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660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2" i="1"/>
</calcChain>
</file>

<file path=xl/sharedStrings.xml><?xml version="1.0" encoding="utf-8"?>
<sst xmlns="http://schemas.openxmlformats.org/spreadsheetml/2006/main" count="8787" uniqueCount="8787">
  <si>
    <t>Actuals</t>
  </si>
  <si>
    <t>DNN 4</t>
  </si>
  <si>
    <t>FT 4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</si>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</sst>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85"/>
  <sheetViews>
    <sheetView tabSelected="1" workbookViewId="0">
      <selection activeCell="E2" sqref="E2:E2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>
        <v>23.86</v>
      </c>
      <c r="C2">
        <v>29.039310455322269</v>
      </c>
      <c r="D2">
        <v>26.35356521606445</v>
      </c>
      <c r="E2">
        <f>ABS(B2-D2)</f>
        <v>2.4935652160644501</v>
      </c>
    </row>
    <row r="3" spans="1:5" x14ac:dyDescent="0.25">
      <c r="A3" s="1" t="s">
        <v>4</v>
      </c>
      <c r="B3">
        <v>22.39</v>
      </c>
      <c r="C3">
        <v>25.761516571044918</v>
      </c>
      <c r="D3">
        <v>22.452840805053711</v>
      </c>
      <c r="E3">
        <f t="shared" ref="E3:E66" si="0">ABS(B3-D3)</f>
        <v>6.2840805053710369E-2</v>
      </c>
    </row>
    <row r="4" spans="1:5" x14ac:dyDescent="0.25">
      <c r="A4" s="1" t="s">
        <v>5</v>
      </c>
      <c r="B4">
        <v>20.59</v>
      </c>
      <c r="C4">
        <v>21.432706832885749</v>
      </c>
      <c r="D4">
        <v>19.71456146240234</v>
      </c>
      <c r="E4">
        <f t="shared" si="0"/>
        <v>0.87543853759765966</v>
      </c>
    </row>
    <row r="5" spans="1:5" x14ac:dyDescent="0.25">
      <c r="A5" s="1" t="s">
        <v>6</v>
      </c>
      <c r="B5">
        <v>16.809999999999999</v>
      </c>
      <c r="C5">
        <v>18.148063659667969</v>
      </c>
      <c r="D5">
        <v>16.807418823242191</v>
      </c>
      <c r="E5">
        <f t="shared" si="0"/>
        <v>2.5811767578076683E-3</v>
      </c>
    </row>
    <row r="6" spans="1:5" x14ac:dyDescent="0.25">
      <c r="A6" s="1" t="s">
        <v>7</v>
      </c>
      <c r="B6">
        <v>17.41</v>
      </c>
      <c r="C6">
        <v>15.78667068481445</v>
      </c>
      <c r="D6">
        <v>13.09879684448242</v>
      </c>
      <c r="E6">
        <f t="shared" si="0"/>
        <v>4.31120315551758</v>
      </c>
    </row>
    <row r="7" spans="1:5" x14ac:dyDescent="0.25">
      <c r="A7" s="1" t="s">
        <v>8</v>
      </c>
      <c r="B7">
        <v>17.02</v>
      </c>
      <c r="C7">
        <v>16.583490371704102</v>
      </c>
      <c r="D7">
        <v>13.72911262512207</v>
      </c>
      <c r="E7">
        <f t="shared" si="0"/>
        <v>3.2908873748779293</v>
      </c>
    </row>
    <row r="8" spans="1:5" x14ac:dyDescent="0.25">
      <c r="A8" s="1" t="s">
        <v>9</v>
      </c>
      <c r="B8">
        <v>15.86</v>
      </c>
      <c r="C8">
        <v>19.16599273681641</v>
      </c>
      <c r="D8">
        <v>15.452249526977541</v>
      </c>
      <c r="E8">
        <f t="shared" si="0"/>
        <v>0.40775047302245859</v>
      </c>
    </row>
    <row r="9" spans="1:5" x14ac:dyDescent="0.25">
      <c r="A9" s="1" t="s">
        <v>10</v>
      </c>
      <c r="B9">
        <v>18.16</v>
      </c>
      <c r="C9">
        <v>24.32199859619141</v>
      </c>
      <c r="D9">
        <v>18.46655464172364</v>
      </c>
      <c r="E9">
        <f t="shared" si="0"/>
        <v>0.30655464172363978</v>
      </c>
    </row>
    <row r="10" spans="1:5" x14ac:dyDescent="0.25">
      <c r="A10" s="1" t="s">
        <v>11</v>
      </c>
      <c r="B10">
        <v>17.73</v>
      </c>
      <c r="C10">
        <v>26.39317512512207</v>
      </c>
      <c r="D10">
        <v>21.623884201049801</v>
      </c>
      <c r="E10">
        <f t="shared" si="0"/>
        <v>3.8938842010498007</v>
      </c>
    </row>
    <row r="11" spans="1:5" x14ac:dyDescent="0.25">
      <c r="A11" s="1" t="s">
        <v>12</v>
      </c>
      <c r="B11">
        <v>19.77</v>
      </c>
      <c r="C11">
        <v>30.380317687988281</v>
      </c>
      <c r="D11">
        <v>24.9863166809082</v>
      </c>
      <c r="E11">
        <f t="shared" si="0"/>
        <v>5.2163166809082</v>
      </c>
    </row>
    <row r="12" spans="1:5" x14ac:dyDescent="0.25">
      <c r="A12" s="1" t="s">
        <v>13</v>
      </c>
      <c r="B12">
        <v>23.75</v>
      </c>
      <c r="C12">
        <v>34.626377105712891</v>
      </c>
      <c r="D12">
        <v>28.225727081298832</v>
      </c>
      <c r="E12">
        <f t="shared" si="0"/>
        <v>4.4757270812988317</v>
      </c>
    </row>
    <row r="13" spans="1:5" x14ac:dyDescent="0.25">
      <c r="A13" s="1" t="s">
        <v>14</v>
      </c>
      <c r="B13">
        <v>26.03</v>
      </c>
      <c r="C13">
        <v>36.474845886230469</v>
      </c>
      <c r="D13">
        <v>31.663238525390621</v>
      </c>
      <c r="E13">
        <f t="shared" si="0"/>
        <v>5.6332385253906203</v>
      </c>
    </row>
    <row r="14" spans="1:5" x14ac:dyDescent="0.25">
      <c r="A14" s="1" t="s">
        <v>15</v>
      </c>
      <c r="B14">
        <v>27.06</v>
      </c>
      <c r="C14">
        <v>37.583946228027337</v>
      </c>
      <c r="D14">
        <v>32.934329986572273</v>
      </c>
      <c r="E14">
        <f t="shared" si="0"/>
        <v>5.874329986572274</v>
      </c>
    </row>
    <row r="15" spans="1:5" x14ac:dyDescent="0.25">
      <c r="A15" s="1" t="s">
        <v>16</v>
      </c>
      <c r="B15">
        <v>26.59</v>
      </c>
      <c r="C15">
        <v>36.1976318359375</v>
      </c>
      <c r="D15">
        <v>32.420166015625</v>
      </c>
      <c r="E15">
        <f t="shared" si="0"/>
        <v>5.8301660156250001</v>
      </c>
    </row>
    <row r="16" spans="1:5" x14ac:dyDescent="0.25">
      <c r="A16" s="1" t="s">
        <v>17</v>
      </c>
      <c r="B16">
        <v>25</v>
      </c>
      <c r="C16">
        <v>33.596519470214837</v>
      </c>
      <c r="D16">
        <v>30.893962860107429</v>
      </c>
      <c r="E16">
        <f t="shared" si="0"/>
        <v>5.893962860107429</v>
      </c>
    </row>
    <row r="17" spans="1:5" x14ac:dyDescent="0.25">
      <c r="A17" s="1" t="s">
        <v>18</v>
      </c>
      <c r="B17">
        <v>20.059999999999999</v>
      </c>
      <c r="C17">
        <v>33.092624664306641</v>
      </c>
      <c r="D17">
        <v>31.24293518066407</v>
      </c>
      <c r="E17">
        <f t="shared" si="0"/>
        <v>11.182935180664071</v>
      </c>
    </row>
    <row r="18" spans="1:5" x14ac:dyDescent="0.25">
      <c r="A18" s="1" t="s">
        <v>19</v>
      </c>
      <c r="B18">
        <v>19.43</v>
      </c>
      <c r="C18">
        <v>34.070549011230469</v>
      </c>
      <c r="D18">
        <v>35.403171539306641</v>
      </c>
      <c r="E18">
        <f t="shared" si="0"/>
        <v>15.973171539306641</v>
      </c>
    </row>
    <row r="19" spans="1:5" x14ac:dyDescent="0.25">
      <c r="A19" s="1" t="s">
        <v>20</v>
      </c>
      <c r="B19">
        <v>24.57</v>
      </c>
      <c r="C19">
        <v>39.945034027099609</v>
      </c>
      <c r="D19">
        <v>43.090106964111328</v>
      </c>
      <c r="E19">
        <f t="shared" si="0"/>
        <v>18.520106964111328</v>
      </c>
    </row>
    <row r="20" spans="1:5" x14ac:dyDescent="0.25">
      <c r="A20" s="1" t="s">
        <v>21</v>
      </c>
      <c r="B20">
        <v>33.11</v>
      </c>
      <c r="C20">
        <v>44.051368713378913</v>
      </c>
      <c r="D20">
        <v>47.823883056640632</v>
      </c>
      <c r="E20">
        <f t="shared" si="0"/>
        <v>14.713883056640633</v>
      </c>
    </row>
    <row r="21" spans="1:5" x14ac:dyDescent="0.25">
      <c r="A21" s="1" t="s">
        <v>22</v>
      </c>
      <c r="B21">
        <v>35.340000000000003</v>
      </c>
      <c r="C21">
        <v>41.105518341064453</v>
      </c>
      <c r="D21">
        <v>43.951267242431641</v>
      </c>
      <c r="E21">
        <f t="shared" si="0"/>
        <v>8.6112672424316372</v>
      </c>
    </row>
    <row r="22" spans="1:5" x14ac:dyDescent="0.25">
      <c r="A22" s="1" t="s">
        <v>23</v>
      </c>
      <c r="B22">
        <v>33.07</v>
      </c>
      <c r="C22">
        <v>37.193332672119141</v>
      </c>
      <c r="D22">
        <v>37.748607635498047</v>
      </c>
      <c r="E22">
        <f t="shared" si="0"/>
        <v>4.6786076354980466</v>
      </c>
    </row>
    <row r="23" spans="1:5" x14ac:dyDescent="0.25">
      <c r="A23" s="1" t="s">
        <v>24</v>
      </c>
      <c r="B23">
        <v>29.52</v>
      </c>
      <c r="C23">
        <v>34.541866302490227</v>
      </c>
      <c r="D23">
        <v>31.85009765625</v>
      </c>
      <c r="E23">
        <f t="shared" si="0"/>
        <v>2.3300976562500004</v>
      </c>
    </row>
    <row r="24" spans="1:5" x14ac:dyDescent="0.25">
      <c r="A24" s="1" t="s">
        <v>25</v>
      </c>
      <c r="B24">
        <v>30.1</v>
      </c>
      <c r="C24">
        <v>36.521617889404297</v>
      </c>
      <c r="D24">
        <v>31.481349945068359</v>
      </c>
      <c r="E24">
        <f t="shared" si="0"/>
        <v>1.381349945068358</v>
      </c>
    </row>
    <row r="25" spans="1:5" x14ac:dyDescent="0.25">
      <c r="A25" s="1" t="s">
        <v>26</v>
      </c>
      <c r="B25">
        <v>24.57</v>
      </c>
      <c r="C25">
        <v>37.194976806640632</v>
      </c>
      <c r="D25">
        <v>31.36036491394043</v>
      </c>
      <c r="E25">
        <f t="shared" si="0"/>
        <v>6.7903649139404294</v>
      </c>
    </row>
    <row r="26" spans="1:5" x14ac:dyDescent="0.25">
      <c r="A26" s="1" t="s">
        <v>27</v>
      </c>
      <c r="B26">
        <v>22.2</v>
      </c>
      <c r="C26">
        <v>20.860456466674801</v>
      </c>
      <c r="D26">
        <v>19.75054740905761</v>
      </c>
      <c r="E26">
        <f t="shared" si="0"/>
        <v>2.4494525909423892</v>
      </c>
    </row>
    <row r="27" spans="1:5" x14ac:dyDescent="0.25">
      <c r="A27" s="1" t="s">
        <v>28</v>
      </c>
      <c r="B27">
        <v>16.57</v>
      </c>
      <c r="C27">
        <v>16.683866500854489</v>
      </c>
      <c r="D27">
        <v>13.989660263061531</v>
      </c>
      <c r="E27">
        <f t="shared" si="0"/>
        <v>2.5803397369384697</v>
      </c>
    </row>
    <row r="28" spans="1:5" x14ac:dyDescent="0.25">
      <c r="A28" s="1" t="s">
        <v>29</v>
      </c>
      <c r="B28">
        <v>15.35</v>
      </c>
      <c r="C28">
        <v>13.24627113342285</v>
      </c>
      <c r="D28">
        <v>11.900814056396481</v>
      </c>
      <c r="E28">
        <f t="shared" si="0"/>
        <v>3.4491859436035188</v>
      </c>
    </row>
    <row r="29" spans="1:5" x14ac:dyDescent="0.25">
      <c r="A29" s="1" t="s">
        <v>30</v>
      </c>
      <c r="B29">
        <v>12.77</v>
      </c>
      <c r="C29">
        <v>10.387031555175779</v>
      </c>
      <c r="D29">
        <v>11.536064147949221</v>
      </c>
      <c r="E29">
        <f t="shared" si="0"/>
        <v>1.233935852050779</v>
      </c>
    </row>
    <row r="30" spans="1:5" x14ac:dyDescent="0.25">
      <c r="A30" s="1" t="s">
        <v>31</v>
      </c>
      <c r="B30">
        <v>11.27</v>
      </c>
      <c r="C30">
        <v>9.6746253967285156</v>
      </c>
      <c r="D30">
        <v>9.5221786499023437</v>
      </c>
      <c r="E30">
        <f t="shared" si="0"/>
        <v>1.7478213500976558</v>
      </c>
    </row>
    <row r="31" spans="1:5" x14ac:dyDescent="0.25">
      <c r="A31" s="1" t="s">
        <v>32</v>
      </c>
      <c r="B31">
        <v>11.91</v>
      </c>
      <c r="C31">
        <v>9.7098541259765625</v>
      </c>
      <c r="D31">
        <v>9.2454643249511719</v>
      </c>
      <c r="E31">
        <f t="shared" si="0"/>
        <v>2.6645356750488283</v>
      </c>
    </row>
    <row r="32" spans="1:5" x14ac:dyDescent="0.25">
      <c r="A32" s="1" t="s">
        <v>33</v>
      </c>
      <c r="B32">
        <v>12.62</v>
      </c>
      <c r="C32">
        <v>11.961692810058601</v>
      </c>
      <c r="D32">
        <v>11.466983795166019</v>
      </c>
      <c r="E32">
        <f t="shared" si="0"/>
        <v>1.15301620483398</v>
      </c>
    </row>
    <row r="33" spans="1:5" x14ac:dyDescent="0.25">
      <c r="A33" s="1" t="s">
        <v>34</v>
      </c>
      <c r="B33">
        <v>14.32</v>
      </c>
      <c r="C33">
        <v>14.430984497070311</v>
      </c>
      <c r="D33">
        <v>16.048110961914059</v>
      </c>
      <c r="E33">
        <f t="shared" si="0"/>
        <v>1.7281109619140587</v>
      </c>
    </row>
    <row r="34" spans="1:5" x14ac:dyDescent="0.25">
      <c r="A34" s="1" t="s">
        <v>35</v>
      </c>
      <c r="B34">
        <v>18.5</v>
      </c>
      <c r="C34">
        <v>17.567697525024411</v>
      </c>
      <c r="D34">
        <v>18.70774078369141</v>
      </c>
      <c r="E34">
        <f t="shared" si="0"/>
        <v>0.2077407836914098</v>
      </c>
    </row>
    <row r="35" spans="1:5" x14ac:dyDescent="0.25">
      <c r="A35" s="1" t="s">
        <v>36</v>
      </c>
      <c r="B35">
        <v>21.3</v>
      </c>
      <c r="C35">
        <v>20.864606857299801</v>
      </c>
      <c r="D35">
        <v>22.357194900512692</v>
      </c>
      <c r="E35">
        <f t="shared" si="0"/>
        <v>1.057194900512691</v>
      </c>
    </row>
    <row r="36" spans="1:5" x14ac:dyDescent="0.25">
      <c r="A36" s="1" t="s">
        <v>37</v>
      </c>
      <c r="B36">
        <v>25.47</v>
      </c>
      <c r="C36">
        <v>25.695329666137692</v>
      </c>
      <c r="D36">
        <v>26.64579963684082</v>
      </c>
      <c r="E36">
        <f t="shared" si="0"/>
        <v>1.1757996368408214</v>
      </c>
    </row>
    <row r="37" spans="1:5" x14ac:dyDescent="0.25">
      <c r="A37" s="1" t="s">
        <v>38</v>
      </c>
      <c r="B37">
        <v>26.12</v>
      </c>
      <c r="C37">
        <v>28.997512817382809</v>
      </c>
      <c r="D37">
        <v>27.89406776428223</v>
      </c>
      <c r="E37">
        <f t="shared" si="0"/>
        <v>1.7740677642822291</v>
      </c>
    </row>
    <row r="38" spans="1:5" x14ac:dyDescent="0.25">
      <c r="A38" s="1" t="s">
        <v>39</v>
      </c>
      <c r="B38">
        <v>30.56</v>
      </c>
      <c r="C38">
        <v>28.360660552978519</v>
      </c>
      <c r="D38">
        <v>28.54931831359864</v>
      </c>
      <c r="E38">
        <f t="shared" si="0"/>
        <v>2.0106816864013588</v>
      </c>
    </row>
    <row r="39" spans="1:5" x14ac:dyDescent="0.25">
      <c r="A39" s="1" t="s">
        <v>40</v>
      </c>
      <c r="B39">
        <v>27.4</v>
      </c>
      <c r="C39">
        <v>24.189115524291989</v>
      </c>
      <c r="D39">
        <v>25.292659759521481</v>
      </c>
      <c r="E39">
        <f t="shared" si="0"/>
        <v>2.1073402404785178</v>
      </c>
    </row>
    <row r="40" spans="1:5" x14ac:dyDescent="0.25">
      <c r="A40" s="1" t="s">
        <v>41</v>
      </c>
      <c r="B40">
        <v>23.4</v>
      </c>
      <c r="C40">
        <v>22.783321380615231</v>
      </c>
      <c r="D40">
        <v>22.65550422668457</v>
      </c>
      <c r="E40">
        <f t="shared" si="0"/>
        <v>0.74449577331542827</v>
      </c>
    </row>
    <row r="41" spans="1:5" x14ac:dyDescent="0.25">
      <c r="A41" s="1" t="s">
        <v>42</v>
      </c>
      <c r="B41">
        <v>19.86</v>
      </c>
      <c r="C41">
        <v>22.545040130615231</v>
      </c>
      <c r="D41">
        <v>22.43603706359864</v>
      </c>
      <c r="E41">
        <f t="shared" si="0"/>
        <v>2.5760370635986405</v>
      </c>
    </row>
    <row r="42" spans="1:5" x14ac:dyDescent="0.25">
      <c r="A42" s="1" t="s">
        <v>43</v>
      </c>
      <c r="B42">
        <v>22.5</v>
      </c>
      <c r="C42">
        <v>24.075071334838871</v>
      </c>
      <c r="D42">
        <v>23.4694709777832</v>
      </c>
      <c r="E42">
        <f t="shared" si="0"/>
        <v>0.96947097778319957</v>
      </c>
    </row>
    <row r="43" spans="1:5" x14ac:dyDescent="0.25">
      <c r="A43" s="1" t="s">
        <v>44</v>
      </c>
      <c r="B43">
        <v>34.799999999999997</v>
      </c>
      <c r="C43">
        <v>28.696413040161129</v>
      </c>
      <c r="D43">
        <v>27.471759796142571</v>
      </c>
      <c r="E43">
        <f t="shared" si="0"/>
        <v>7.3282402038574261</v>
      </c>
    </row>
    <row r="44" spans="1:5" x14ac:dyDescent="0.25">
      <c r="A44" s="1" t="s">
        <v>45</v>
      </c>
      <c r="B44">
        <v>44.65</v>
      </c>
      <c r="C44">
        <v>31.222774505615231</v>
      </c>
      <c r="D44">
        <v>31.343683242797852</v>
      </c>
      <c r="E44">
        <f t="shared" si="0"/>
        <v>13.306316757202147</v>
      </c>
    </row>
    <row r="45" spans="1:5" x14ac:dyDescent="0.25">
      <c r="A45" s="1" t="s">
        <v>46</v>
      </c>
      <c r="B45">
        <v>39</v>
      </c>
      <c r="C45">
        <v>28.842355728149411</v>
      </c>
      <c r="D45">
        <v>30.33954048156739</v>
      </c>
      <c r="E45">
        <f t="shared" si="0"/>
        <v>8.6604595184326101</v>
      </c>
    </row>
    <row r="46" spans="1:5" x14ac:dyDescent="0.25">
      <c r="A46" s="1" t="s">
        <v>47</v>
      </c>
      <c r="B46">
        <v>35</v>
      </c>
      <c r="C46">
        <v>25.39201736450195</v>
      </c>
      <c r="D46">
        <v>23.955659866333011</v>
      </c>
      <c r="E46">
        <f t="shared" si="0"/>
        <v>11.044340133666989</v>
      </c>
    </row>
    <row r="47" spans="1:5" x14ac:dyDescent="0.25">
      <c r="A47" s="1" t="s">
        <v>48</v>
      </c>
      <c r="B47">
        <v>27.54</v>
      </c>
      <c r="C47">
        <v>25.221160888671879</v>
      </c>
      <c r="D47">
        <v>20.72801208496093</v>
      </c>
      <c r="E47">
        <f t="shared" si="0"/>
        <v>6.8119879150390688</v>
      </c>
    </row>
    <row r="48" spans="1:5" x14ac:dyDescent="0.25">
      <c r="A48" s="1" t="s">
        <v>49</v>
      </c>
      <c r="B48">
        <v>32.18</v>
      </c>
      <c r="C48">
        <v>26.485919952392571</v>
      </c>
      <c r="D48">
        <v>21.550338745117191</v>
      </c>
      <c r="E48">
        <f t="shared" si="0"/>
        <v>10.629661254882809</v>
      </c>
    </row>
    <row r="49" spans="1:5" x14ac:dyDescent="0.25">
      <c r="A49" s="1" t="s">
        <v>50</v>
      </c>
      <c r="B49">
        <v>37.409999999999997</v>
      </c>
      <c r="C49">
        <v>24.945222854614251</v>
      </c>
      <c r="D49">
        <v>21.551006317138668</v>
      </c>
      <c r="E49">
        <f t="shared" si="0"/>
        <v>15.858993682861328</v>
      </c>
    </row>
    <row r="50" spans="1:5" x14ac:dyDescent="0.25">
      <c r="A50" s="1" t="s">
        <v>51</v>
      </c>
      <c r="B50">
        <v>21.39</v>
      </c>
      <c r="C50">
        <v>27.464756011962891</v>
      </c>
      <c r="D50">
        <v>29.798274993896481</v>
      </c>
      <c r="E50">
        <f t="shared" si="0"/>
        <v>8.4082749938964803</v>
      </c>
    </row>
    <row r="51" spans="1:5" x14ac:dyDescent="0.25">
      <c r="A51" s="1" t="s">
        <v>52</v>
      </c>
      <c r="B51">
        <v>18.91</v>
      </c>
      <c r="C51">
        <v>20.912191390991211</v>
      </c>
      <c r="D51">
        <v>24.458078384399411</v>
      </c>
      <c r="E51">
        <f t="shared" si="0"/>
        <v>5.5480783843994104</v>
      </c>
    </row>
    <row r="52" spans="1:5" x14ac:dyDescent="0.25">
      <c r="A52" s="1" t="s">
        <v>53</v>
      </c>
      <c r="B52">
        <v>19.07</v>
      </c>
      <c r="C52">
        <v>16.246912002563469</v>
      </c>
      <c r="D52">
        <v>19.09626388549805</v>
      </c>
      <c r="E52">
        <f t="shared" si="0"/>
        <v>2.6263885498050143E-2</v>
      </c>
    </row>
    <row r="53" spans="1:5" x14ac:dyDescent="0.25">
      <c r="A53" s="1" t="s">
        <v>54</v>
      </c>
      <c r="B53">
        <v>12.4</v>
      </c>
      <c r="C53">
        <v>13.52605628967285</v>
      </c>
      <c r="D53">
        <v>13.38203811645508</v>
      </c>
      <c r="E53">
        <f t="shared" si="0"/>
        <v>0.98203811645507955</v>
      </c>
    </row>
    <row r="54" spans="1:5" x14ac:dyDescent="0.25">
      <c r="A54" s="1" t="s">
        <v>55</v>
      </c>
      <c r="B54">
        <v>7.83</v>
      </c>
      <c r="C54">
        <v>12.10709762573242</v>
      </c>
      <c r="D54">
        <v>11.483402252197269</v>
      </c>
      <c r="E54">
        <f t="shared" si="0"/>
        <v>3.6534022521972691</v>
      </c>
    </row>
    <row r="55" spans="1:5" x14ac:dyDescent="0.25">
      <c r="A55" s="1" t="s">
        <v>56</v>
      </c>
      <c r="B55">
        <v>9.99</v>
      </c>
      <c r="C55">
        <v>11.62576293945312</v>
      </c>
      <c r="D55">
        <v>11.00106811523438</v>
      </c>
      <c r="E55">
        <f t="shared" si="0"/>
        <v>1.0110681152343801</v>
      </c>
    </row>
    <row r="56" spans="1:5" x14ac:dyDescent="0.25">
      <c r="A56" s="1" t="s">
        <v>57</v>
      </c>
      <c r="B56">
        <v>6.25</v>
      </c>
      <c r="C56">
        <v>12.805183410644529</v>
      </c>
      <c r="D56">
        <v>11.198623657226561</v>
      </c>
      <c r="E56">
        <f t="shared" si="0"/>
        <v>4.9486236572265607</v>
      </c>
    </row>
    <row r="57" spans="1:5" x14ac:dyDescent="0.25">
      <c r="A57" s="1" t="s">
        <v>58</v>
      </c>
      <c r="B57">
        <v>8.61</v>
      </c>
      <c r="C57">
        <v>13.966588973999031</v>
      </c>
      <c r="D57">
        <v>12.706953048706049</v>
      </c>
      <c r="E57">
        <f t="shared" si="0"/>
        <v>4.0969530487060499</v>
      </c>
    </row>
    <row r="58" spans="1:5" x14ac:dyDescent="0.25">
      <c r="A58" s="1" t="s">
        <v>59</v>
      </c>
      <c r="B58">
        <v>12.59</v>
      </c>
      <c r="C58">
        <v>15.971887588500969</v>
      </c>
      <c r="D58">
        <v>16.679779052734379</v>
      </c>
      <c r="E58">
        <f t="shared" si="0"/>
        <v>4.0897790527343787</v>
      </c>
    </row>
    <row r="59" spans="1:5" x14ac:dyDescent="0.25">
      <c r="A59" s="1" t="s">
        <v>60</v>
      </c>
      <c r="B59">
        <v>18.57</v>
      </c>
      <c r="C59">
        <v>20.828584671020511</v>
      </c>
      <c r="D59">
        <v>20.771064758300781</v>
      </c>
      <c r="E59">
        <f t="shared" si="0"/>
        <v>2.201064758300781</v>
      </c>
    </row>
    <row r="60" spans="1:5" x14ac:dyDescent="0.25">
      <c r="A60" s="1" t="s">
        <v>61</v>
      </c>
      <c r="B60">
        <v>21.87</v>
      </c>
      <c r="C60">
        <v>23.963409423828121</v>
      </c>
      <c r="D60">
        <v>24.061981201171879</v>
      </c>
      <c r="E60">
        <f t="shared" si="0"/>
        <v>2.1919812011718776</v>
      </c>
    </row>
    <row r="61" spans="1:5" x14ac:dyDescent="0.25">
      <c r="A61" s="1" t="s">
        <v>62</v>
      </c>
      <c r="B61">
        <v>23.93</v>
      </c>
      <c r="C61">
        <v>27.018594741821289</v>
      </c>
      <c r="D61">
        <v>26.861518859863281</v>
      </c>
      <c r="E61">
        <f t="shared" si="0"/>
        <v>2.9315188598632815</v>
      </c>
    </row>
    <row r="62" spans="1:5" x14ac:dyDescent="0.25">
      <c r="A62" s="1" t="s">
        <v>63</v>
      </c>
      <c r="B62">
        <v>24.22</v>
      </c>
      <c r="C62">
        <v>27.324991226196289</v>
      </c>
      <c r="D62">
        <v>28.068193435668949</v>
      </c>
      <c r="E62">
        <f t="shared" si="0"/>
        <v>3.84819343566895</v>
      </c>
    </row>
    <row r="63" spans="1:5" x14ac:dyDescent="0.25">
      <c r="A63" s="1" t="s">
        <v>64</v>
      </c>
      <c r="B63">
        <v>24.51</v>
      </c>
      <c r="C63">
        <v>24.30482292175293</v>
      </c>
      <c r="D63">
        <v>26.764333724975589</v>
      </c>
      <c r="E63">
        <f t="shared" si="0"/>
        <v>2.2543337249755879</v>
      </c>
    </row>
    <row r="64" spans="1:5" x14ac:dyDescent="0.25">
      <c r="A64" s="1" t="s">
        <v>65</v>
      </c>
      <c r="B64">
        <v>20.78</v>
      </c>
      <c r="C64">
        <v>22.174163818359371</v>
      </c>
      <c r="D64">
        <v>24.13826942443848</v>
      </c>
      <c r="E64">
        <f t="shared" si="0"/>
        <v>3.358269424438479</v>
      </c>
    </row>
    <row r="65" spans="1:5" x14ac:dyDescent="0.25">
      <c r="A65" s="1" t="s">
        <v>66</v>
      </c>
      <c r="B65">
        <v>18.54</v>
      </c>
      <c r="C65">
        <v>22.19588661193848</v>
      </c>
      <c r="D65">
        <v>20.767482757568359</v>
      </c>
      <c r="E65">
        <f t="shared" si="0"/>
        <v>2.2274827575683602</v>
      </c>
    </row>
    <row r="66" spans="1:5" x14ac:dyDescent="0.25">
      <c r="A66" s="1" t="s">
        <v>67</v>
      </c>
      <c r="B66">
        <v>18.760000000000002</v>
      </c>
      <c r="C66">
        <v>24.234357833862301</v>
      </c>
      <c r="D66">
        <v>21.5499267578125</v>
      </c>
      <c r="E66">
        <f t="shared" si="0"/>
        <v>2.7899267578124984</v>
      </c>
    </row>
    <row r="67" spans="1:5" x14ac:dyDescent="0.25">
      <c r="A67" s="1" t="s">
        <v>68</v>
      </c>
      <c r="B67">
        <v>22.21</v>
      </c>
      <c r="C67">
        <v>28.156370162963871</v>
      </c>
      <c r="D67">
        <v>27.087764739990231</v>
      </c>
      <c r="E67">
        <f t="shared" ref="E67:E130" si="1">ABS(B67-D67)</f>
        <v>4.87776473999023</v>
      </c>
    </row>
    <row r="68" spans="1:5" x14ac:dyDescent="0.25">
      <c r="A68" s="1" t="s">
        <v>69</v>
      </c>
      <c r="B68">
        <v>26.76</v>
      </c>
      <c r="C68">
        <v>31.928779602050781</v>
      </c>
      <c r="D68">
        <v>34.006614685058587</v>
      </c>
      <c r="E68">
        <f t="shared" si="1"/>
        <v>7.2466146850585851</v>
      </c>
    </row>
    <row r="69" spans="1:5" x14ac:dyDescent="0.25">
      <c r="A69" s="1" t="s">
        <v>70</v>
      </c>
      <c r="B69">
        <v>27.32</v>
      </c>
      <c r="C69">
        <v>29.832084655761719</v>
      </c>
      <c r="D69">
        <v>35.507171630859368</v>
      </c>
      <c r="E69">
        <f t="shared" si="1"/>
        <v>8.1871716308593676</v>
      </c>
    </row>
    <row r="70" spans="1:5" x14ac:dyDescent="0.25">
      <c r="A70" s="1" t="s">
        <v>71</v>
      </c>
      <c r="B70">
        <v>25.33</v>
      </c>
      <c r="C70">
        <v>26.67701721191407</v>
      </c>
      <c r="D70">
        <v>33.015022277832031</v>
      </c>
      <c r="E70">
        <f t="shared" si="1"/>
        <v>7.685022277832033</v>
      </c>
    </row>
    <row r="71" spans="1:5" x14ac:dyDescent="0.25">
      <c r="A71" s="1" t="s">
        <v>72</v>
      </c>
      <c r="B71">
        <v>22.11</v>
      </c>
      <c r="C71">
        <v>24.444425582885749</v>
      </c>
      <c r="D71">
        <v>30.552215576171879</v>
      </c>
      <c r="E71">
        <f t="shared" si="1"/>
        <v>8.4422155761718791</v>
      </c>
    </row>
    <row r="72" spans="1:5" x14ac:dyDescent="0.25">
      <c r="A72" s="1" t="s">
        <v>73</v>
      </c>
      <c r="B72">
        <v>23.49</v>
      </c>
      <c r="C72">
        <v>26.08905029296875</v>
      </c>
      <c r="D72">
        <v>28.89971923828125</v>
      </c>
      <c r="E72">
        <f t="shared" si="1"/>
        <v>5.4097192382812516</v>
      </c>
    </row>
    <row r="73" spans="1:5" x14ac:dyDescent="0.25">
      <c r="A73" s="1" t="s">
        <v>74</v>
      </c>
      <c r="B73">
        <v>22.09</v>
      </c>
      <c r="C73">
        <v>24.67032432556152</v>
      </c>
      <c r="D73">
        <v>27.389839172363281</v>
      </c>
      <c r="E73">
        <f t="shared" si="1"/>
        <v>5.2998391723632814</v>
      </c>
    </row>
    <row r="74" spans="1:5" x14ac:dyDescent="0.25">
      <c r="A74" s="1" t="s">
        <v>75</v>
      </c>
      <c r="B74">
        <v>13.78</v>
      </c>
      <c r="C74">
        <v>17.588050842285149</v>
      </c>
      <c r="D74">
        <v>21.678579330444339</v>
      </c>
      <c r="E74">
        <f t="shared" si="1"/>
        <v>7.8985793304443401</v>
      </c>
    </row>
    <row r="75" spans="1:5" x14ac:dyDescent="0.25">
      <c r="A75" s="1" t="s">
        <v>76</v>
      </c>
      <c r="B75">
        <v>13.8</v>
      </c>
      <c r="C75">
        <v>14.697624206542971</v>
      </c>
      <c r="D75">
        <v>16.744874954223629</v>
      </c>
      <c r="E75">
        <f t="shared" si="1"/>
        <v>2.9448749542236285</v>
      </c>
    </row>
    <row r="76" spans="1:5" x14ac:dyDescent="0.25">
      <c r="A76" s="1" t="s">
        <v>77</v>
      </c>
      <c r="B76">
        <v>12.3</v>
      </c>
      <c r="C76">
        <v>12.939659118652351</v>
      </c>
      <c r="D76">
        <v>13.01240348815918</v>
      </c>
      <c r="E76">
        <f t="shared" si="1"/>
        <v>0.71240348815917898</v>
      </c>
    </row>
    <row r="77" spans="1:5" x14ac:dyDescent="0.25">
      <c r="A77" s="1" t="s">
        <v>78</v>
      </c>
      <c r="B77">
        <v>7.65</v>
      </c>
      <c r="C77">
        <v>12.334720611572269</v>
      </c>
      <c r="D77">
        <v>10.24930572509766</v>
      </c>
      <c r="E77">
        <f t="shared" si="1"/>
        <v>2.5993057250976594</v>
      </c>
    </row>
    <row r="78" spans="1:5" x14ac:dyDescent="0.25">
      <c r="A78" s="1" t="s">
        <v>79</v>
      </c>
      <c r="B78">
        <v>7.66</v>
      </c>
      <c r="C78">
        <v>12.077579498291019</v>
      </c>
      <c r="D78">
        <v>12.323057174682621</v>
      </c>
      <c r="E78">
        <f t="shared" si="1"/>
        <v>4.6630571746826206</v>
      </c>
    </row>
    <row r="79" spans="1:5" x14ac:dyDescent="0.25">
      <c r="A79" s="1" t="s">
        <v>80</v>
      </c>
      <c r="B79">
        <v>11.5</v>
      </c>
      <c r="C79">
        <v>19.65912055969239</v>
      </c>
      <c r="D79">
        <v>18.47613525390625</v>
      </c>
      <c r="E79">
        <f t="shared" si="1"/>
        <v>6.97613525390625</v>
      </c>
    </row>
    <row r="80" spans="1:5" x14ac:dyDescent="0.25">
      <c r="A80" s="1" t="s">
        <v>81</v>
      </c>
      <c r="B80">
        <v>19.79</v>
      </c>
      <c r="C80">
        <v>30.489498138427731</v>
      </c>
      <c r="D80">
        <v>29.895584106445309</v>
      </c>
      <c r="E80">
        <f t="shared" si="1"/>
        <v>10.10558410644531</v>
      </c>
    </row>
    <row r="81" spans="1:5" x14ac:dyDescent="0.25">
      <c r="A81" s="1" t="s">
        <v>82</v>
      </c>
      <c r="B81">
        <v>33.119999999999997</v>
      </c>
      <c r="C81">
        <v>44.316604614257813</v>
      </c>
      <c r="D81">
        <v>41.157661437988281</v>
      </c>
      <c r="E81">
        <f t="shared" si="1"/>
        <v>8.0376614379882838</v>
      </c>
    </row>
    <row r="82" spans="1:5" x14ac:dyDescent="0.25">
      <c r="A82" s="1" t="s">
        <v>83</v>
      </c>
      <c r="B82">
        <v>37.32</v>
      </c>
      <c r="C82">
        <v>53.280845642089837</v>
      </c>
      <c r="D82">
        <v>47.267974853515618</v>
      </c>
      <c r="E82">
        <f t="shared" si="1"/>
        <v>9.9479748535156176</v>
      </c>
    </row>
    <row r="83" spans="1:5" x14ac:dyDescent="0.25">
      <c r="A83" s="1" t="s">
        <v>84</v>
      </c>
      <c r="B83">
        <v>33.46</v>
      </c>
      <c r="C83">
        <v>56.607006072998047</v>
      </c>
      <c r="D83">
        <v>48.511531829833977</v>
      </c>
      <c r="E83">
        <f t="shared" si="1"/>
        <v>15.051531829833976</v>
      </c>
    </row>
    <row r="84" spans="1:5" x14ac:dyDescent="0.25">
      <c r="A84" s="1" t="s">
        <v>85</v>
      </c>
      <c r="B84">
        <v>33.24</v>
      </c>
      <c r="C84">
        <v>59.615699768066413</v>
      </c>
      <c r="D84">
        <v>49.15557861328125</v>
      </c>
      <c r="E84">
        <f t="shared" si="1"/>
        <v>15.915578613281248</v>
      </c>
    </row>
    <row r="85" spans="1:5" x14ac:dyDescent="0.25">
      <c r="A85" s="1" t="s">
        <v>86</v>
      </c>
      <c r="B85">
        <v>35.090000000000003</v>
      </c>
      <c r="C85">
        <v>61.202785491943359</v>
      </c>
      <c r="D85">
        <v>50.146797180175781</v>
      </c>
      <c r="E85">
        <f t="shared" si="1"/>
        <v>15.056797180175778</v>
      </c>
    </row>
    <row r="86" spans="1:5" x14ac:dyDescent="0.25">
      <c r="A86" s="1" t="s">
        <v>87</v>
      </c>
      <c r="B86">
        <v>35</v>
      </c>
      <c r="C86">
        <v>62.59716796875</v>
      </c>
      <c r="D86">
        <v>50.879413604736328</v>
      </c>
      <c r="E86">
        <f t="shared" si="1"/>
        <v>15.879413604736328</v>
      </c>
    </row>
    <row r="87" spans="1:5" x14ac:dyDescent="0.25">
      <c r="A87" s="1" t="s">
        <v>88</v>
      </c>
      <c r="B87">
        <v>35</v>
      </c>
      <c r="C87">
        <v>64.023307800292969</v>
      </c>
      <c r="D87">
        <v>49.221172332763672</v>
      </c>
      <c r="E87">
        <f t="shared" si="1"/>
        <v>14.221172332763672</v>
      </c>
    </row>
    <row r="88" spans="1:5" x14ac:dyDescent="0.25">
      <c r="A88" s="1" t="s">
        <v>89</v>
      </c>
      <c r="B88">
        <v>34.94</v>
      </c>
      <c r="C88">
        <v>62.438144683837891</v>
      </c>
      <c r="D88">
        <v>48.282341003417969</v>
      </c>
      <c r="E88">
        <f t="shared" si="1"/>
        <v>13.342341003417971</v>
      </c>
    </row>
    <row r="89" spans="1:5" x14ac:dyDescent="0.25">
      <c r="A89" s="1" t="s">
        <v>90</v>
      </c>
      <c r="B89">
        <v>34.92</v>
      </c>
      <c r="C89">
        <v>60.935989379882812</v>
      </c>
      <c r="D89">
        <v>47.628162384033203</v>
      </c>
      <c r="E89">
        <f t="shared" si="1"/>
        <v>12.708162384033201</v>
      </c>
    </row>
    <row r="90" spans="1:5" x14ac:dyDescent="0.25">
      <c r="A90" s="1" t="s">
        <v>91</v>
      </c>
      <c r="B90">
        <v>38</v>
      </c>
      <c r="C90">
        <v>61.103553771972663</v>
      </c>
      <c r="D90">
        <v>49.977272033691413</v>
      </c>
      <c r="E90">
        <f t="shared" si="1"/>
        <v>11.977272033691413</v>
      </c>
    </row>
    <row r="91" spans="1:5" x14ac:dyDescent="0.25">
      <c r="A91" s="1" t="s">
        <v>92</v>
      </c>
      <c r="B91">
        <v>41.21</v>
      </c>
      <c r="C91">
        <v>68.527145385742187</v>
      </c>
      <c r="D91">
        <v>57.948127746582031</v>
      </c>
      <c r="E91">
        <f t="shared" si="1"/>
        <v>16.73812774658203</v>
      </c>
    </row>
    <row r="92" spans="1:5" x14ac:dyDescent="0.25">
      <c r="A92" s="1" t="s">
        <v>93</v>
      </c>
      <c r="B92">
        <v>42.95</v>
      </c>
      <c r="C92">
        <v>74.032791137695312</v>
      </c>
      <c r="D92">
        <v>63.015037536621087</v>
      </c>
      <c r="E92">
        <f t="shared" si="1"/>
        <v>20.065037536621084</v>
      </c>
    </row>
    <row r="93" spans="1:5" x14ac:dyDescent="0.25">
      <c r="A93" s="1" t="s">
        <v>94</v>
      </c>
      <c r="B93">
        <v>41.96</v>
      </c>
      <c r="C93">
        <v>68.321601867675781</v>
      </c>
      <c r="D93">
        <v>58.3096923828125</v>
      </c>
      <c r="E93">
        <f t="shared" si="1"/>
        <v>16.349692382812499</v>
      </c>
    </row>
    <row r="94" spans="1:5" x14ac:dyDescent="0.25">
      <c r="A94" s="1" t="s">
        <v>95</v>
      </c>
      <c r="B94">
        <v>34.94</v>
      </c>
      <c r="C94">
        <v>54.009723663330078</v>
      </c>
      <c r="D94">
        <v>49.077156066894531</v>
      </c>
      <c r="E94">
        <f t="shared" si="1"/>
        <v>14.137156066894534</v>
      </c>
    </row>
    <row r="95" spans="1:5" x14ac:dyDescent="0.25">
      <c r="A95" s="1" t="s">
        <v>96</v>
      </c>
      <c r="B95">
        <v>30.66</v>
      </c>
      <c r="C95">
        <v>49.229759216308587</v>
      </c>
      <c r="D95">
        <v>43.655033111572273</v>
      </c>
      <c r="E95">
        <f t="shared" si="1"/>
        <v>12.995033111572273</v>
      </c>
    </row>
    <row r="96" spans="1:5" x14ac:dyDescent="0.25">
      <c r="A96" s="1" t="s">
        <v>97</v>
      </c>
      <c r="B96">
        <v>30</v>
      </c>
      <c r="C96">
        <v>49.6812744140625</v>
      </c>
      <c r="D96">
        <v>41.265007019042969</v>
      </c>
      <c r="E96">
        <f t="shared" si="1"/>
        <v>11.265007019042969</v>
      </c>
    </row>
    <row r="97" spans="1:5" x14ac:dyDescent="0.25">
      <c r="A97" s="1" t="s">
        <v>98</v>
      </c>
      <c r="B97">
        <v>23.9</v>
      </c>
      <c r="C97">
        <v>50.476161956787109</v>
      </c>
      <c r="D97">
        <v>37.689868927001953</v>
      </c>
      <c r="E97">
        <f t="shared" si="1"/>
        <v>13.789868927001955</v>
      </c>
    </row>
    <row r="98" spans="1:5" x14ac:dyDescent="0.25">
      <c r="A98" s="1" t="s">
        <v>99</v>
      </c>
      <c r="B98">
        <v>25.03</v>
      </c>
      <c r="C98">
        <v>26.902582168579102</v>
      </c>
      <c r="D98">
        <v>20.139665603637692</v>
      </c>
      <c r="E98">
        <f t="shared" si="1"/>
        <v>4.8903343963623094</v>
      </c>
    </row>
    <row r="99" spans="1:5" x14ac:dyDescent="0.25">
      <c r="A99" s="1" t="s">
        <v>100</v>
      </c>
      <c r="B99">
        <v>24.42</v>
      </c>
      <c r="C99">
        <v>24.266582489013668</v>
      </c>
      <c r="D99">
        <v>18.44922065734864</v>
      </c>
      <c r="E99">
        <f t="shared" si="1"/>
        <v>5.9707793426513618</v>
      </c>
    </row>
    <row r="100" spans="1:5" x14ac:dyDescent="0.25">
      <c r="A100" s="1" t="s">
        <v>101</v>
      </c>
      <c r="B100">
        <v>22.34</v>
      </c>
      <c r="C100">
        <v>22.449373245239251</v>
      </c>
      <c r="D100">
        <v>17.156959533691399</v>
      </c>
      <c r="E100">
        <f t="shared" si="1"/>
        <v>5.1830404663086007</v>
      </c>
    </row>
    <row r="101" spans="1:5" x14ac:dyDescent="0.25">
      <c r="A101" s="1" t="s">
        <v>102</v>
      </c>
      <c r="B101">
        <v>21.5</v>
      </c>
      <c r="C101">
        <v>20.612827301025391</v>
      </c>
      <c r="D101">
        <v>15.844627380371101</v>
      </c>
      <c r="E101">
        <f t="shared" si="1"/>
        <v>5.6553726196288991</v>
      </c>
    </row>
    <row r="102" spans="1:5" x14ac:dyDescent="0.25">
      <c r="A102" s="1" t="s">
        <v>103</v>
      </c>
      <c r="B102">
        <v>20</v>
      </c>
      <c r="C102">
        <v>20.41970062255859</v>
      </c>
      <c r="D102">
        <v>15.638303756713871</v>
      </c>
      <c r="E102">
        <f t="shared" si="1"/>
        <v>4.3616962432861293</v>
      </c>
    </row>
    <row r="103" spans="1:5" x14ac:dyDescent="0.25">
      <c r="A103" s="1" t="s">
        <v>104</v>
      </c>
      <c r="B103">
        <v>23.53</v>
      </c>
      <c r="C103">
        <v>24.044612884521481</v>
      </c>
      <c r="D103">
        <v>19.901521682739251</v>
      </c>
      <c r="E103">
        <f t="shared" si="1"/>
        <v>3.6284783172607504</v>
      </c>
    </row>
    <row r="104" spans="1:5" x14ac:dyDescent="0.25">
      <c r="A104" s="1" t="s">
        <v>105</v>
      </c>
      <c r="B104">
        <v>28.96</v>
      </c>
      <c r="C104">
        <v>32.661964416503913</v>
      </c>
      <c r="D104">
        <v>27.417684555053711</v>
      </c>
      <c r="E104">
        <f t="shared" si="1"/>
        <v>1.5423154449462899</v>
      </c>
    </row>
    <row r="105" spans="1:5" x14ac:dyDescent="0.25">
      <c r="A105" s="1" t="s">
        <v>106</v>
      </c>
      <c r="B105">
        <v>38.32</v>
      </c>
      <c r="C105">
        <v>44.2640380859375</v>
      </c>
      <c r="D105">
        <v>36.394920349121087</v>
      </c>
      <c r="E105">
        <f t="shared" si="1"/>
        <v>1.9250796508789136</v>
      </c>
    </row>
    <row r="106" spans="1:5" x14ac:dyDescent="0.25">
      <c r="A106" s="1" t="s">
        <v>107</v>
      </c>
      <c r="B106">
        <v>41.45</v>
      </c>
      <c r="C106">
        <v>47.992015838623047</v>
      </c>
      <c r="D106">
        <v>42.159095764160163</v>
      </c>
      <c r="E106">
        <f t="shared" si="1"/>
        <v>0.70909576416016051</v>
      </c>
    </row>
    <row r="107" spans="1:5" x14ac:dyDescent="0.25">
      <c r="A107" s="1" t="s">
        <v>108</v>
      </c>
      <c r="B107">
        <v>40.72</v>
      </c>
      <c r="C107">
        <v>47.357032775878899</v>
      </c>
      <c r="D107">
        <v>44.455024719238281</v>
      </c>
      <c r="E107">
        <f t="shared" si="1"/>
        <v>3.7350247192382824</v>
      </c>
    </row>
    <row r="108" spans="1:5" x14ac:dyDescent="0.25">
      <c r="A108" s="1" t="s">
        <v>109</v>
      </c>
      <c r="B108">
        <v>40.659999999999997</v>
      </c>
      <c r="C108">
        <v>46.132816314697273</v>
      </c>
      <c r="D108">
        <v>43.960556030273438</v>
      </c>
      <c r="E108">
        <f t="shared" si="1"/>
        <v>3.3005560302734409</v>
      </c>
    </row>
    <row r="109" spans="1:5" x14ac:dyDescent="0.25">
      <c r="A109" s="1" t="s">
        <v>110</v>
      </c>
      <c r="B109">
        <v>40.33</v>
      </c>
      <c r="C109">
        <v>44.828113555908203</v>
      </c>
      <c r="D109">
        <v>41.305580139160163</v>
      </c>
      <c r="E109">
        <f t="shared" si="1"/>
        <v>0.97558013916016506</v>
      </c>
    </row>
    <row r="110" spans="1:5" x14ac:dyDescent="0.25">
      <c r="A110" s="1" t="s">
        <v>111</v>
      </c>
      <c r="B110">
        <v>38.25</v>
      </c>
      <c r="C110">
        <v>42.245235443115227</v>
      </c>
      <c r="D110">
        <v>39.304225921630859</v>
      </c>
      <c r="E110">
        <f t="shared" si="1"/>
        <v>1.0542259216308594</v>
      </c>
    </row>
    <row r="111" spans="1:5" x14ac:dyDescent="0.25">
      <c r="A111" s="1" t="s">
        <v>112</v>
      </c>
      <c r="B111">
        <v>36.979999999999997</v>
      </c>
      <c r="C111">
        <v>40.095375061035163</v>
      </c>
      <c r="D111">
        <v>36.704021453857422</v>
      </c>
      <c r="E111">
        <f t="shared" si="1"/>
        <v>0.275978546142575</v>
      </c>
    </row>
    <row r="112" spans="1:5" x14ac:dyDescent="0.25">
      <c r="A112" s="1" t="s">
        <v>113</v>
      </c>
      <c r="B112">
        <v>34.909999999999997</v>
      </c>
      <c r="C112">
        <v>38.892513275146477</v>
      </c>
      <c r="D112">
        <v>34.482429504394531</v>
      </c>
      <c r="E112">
        <f t="shared" si="1"/>
        <v>0.42757049560546534</v>
      </c>
    </row>
    <row r="113" spans="1:5" x14ac:dyDescent="0.25">
      <c r="A113" s="1" t="s">
        <v>114</v>
      </c>
      <c r="B113">
        <v>33.5</v>
      </c>
      <c r="C113">
        <v>38.481117248535163</v>
      </c>
      <c r="D113">
        <v>35.181869506835938</v>
      </c>
      <c r="E113">
        <f t="shared" si="1"/>
        <v>1.6818695068359375</v>
      </c>
    </row>
    <row r="114" spans="1:5" x14ac:dyDescent="0.25">
      <c r="A114" s="1" t="s">
        <v>115</v>
      </c>
      <c r="B114">
        <v>35.1</v>
      </c>
      <c r="C114">
        <v>41.174274444580078</v>
      </c>
      <c r="D114">
        <v>38.568153381347663</v>
      </c>
      <c r="E114">
        <f t="shared" si="1"/>
        <v>3.4681533813476619</v>
      </c>
    </row>
    <row r="115" spans="1:5" x14ac:dyDescent="0.25">
      <c r="A115" s="1" t="s">
        <v>116</v>
      </c>
      <c r="B115">
        <v>42.44</v>
      </c>
      <c r="C115">
        <v>48.90350341796875</v>
      </c>
      <c r="D115">
        <v>44.818588256835938</v>
      </c>
      <c r="E115">
        <f t="shared" si="1"/>
        <v>2.3785882568359398</v>
      </c>
    </row>
    <row r="116" spans="1:5" x14ac:dyDescent="0.25">
      <c r="A116" s="1" t="s">
        <v>117</v>
      </c>
      <c r="B116">
        <v>42.94</v>
      </c>
      <c r="C116">
        <v>53.306056976318359</v>
      </c>
      <c r="D116">
        <v>48.875839233398438</v>
      </c>
      <c r="E116">
        <f t="shared" si="1"/>
        <v>5.9358392333984398</v>
      </c>
    </row>
    <row r="117" spans="1:5" x14ac:dyDescent="0.25">
      <c r="A117" s="1" t="s">
        <v>118</v>
      </c>
      <c r="B117">
        <v>43.02</v>
      </c>
      <c r="C117">
        <v>48.150291442871087</v>
      </c>
      <c r="D117">
        <v>44.173805236816413</v>
      </c>
      <c r="E117">
        <f t="shared" si="1"/>
        <v>1.1538052368164102</v>
      </c>
    </row>
    <row r="118" spans="1:5" x14ac:dyDescent="0.25">
      <c r="A118" s="1" t="s">
        <v>119</v>
      </c>
      <c r="B118">
        <v>38.619999999999997</v>
      </c>
      <c r="C118">
        <v>41.522857666015618</v>
      </c>
      <c r="D118">
        <v>36.362689971923828</v>
      </c>
      <c r="E118">
        <f t="shared" si="1"/>
        <v>2.2573100280761693</v>
      </c>
    </row>
    <row r="119" spans="1:5" x14ac:dyDescent="0.25">
      <c r="A119" s="1" t="s">
        <v>120</v>
      </c>
      <c r="B119">
        <v>35.03</v>
      </c>
      <c r="C119">
        <v>36.734161376953132</v>
      </c>
      <c r="D119">
        <v>31.78428840637207</v>
      </c>
      <c r="E119">
        <f t="shared" si="1"/>
        <v>3.2457115936279308</v>
      </c>
    </row>
    <row r="120" spans="1:5" x14ac:dyDescent="0.25">
      <c r="A120" s="1" t="s">
        <v>121</v>
      </c>
      <c r="B120">
        <v>34.020000000000003</v>
      </c>
      <c r="C120">
        <v>35.144214630126953</v>
      </c>
      <c r="D120">
        <v>30.76884841918945</v>
      </c>
      <c r="E120">
        <f t="shared" si="1"/>
        <v>3.2511515808105536</v>
      </c>
    </row>
    <row r="121" spans="1:5" x14ac:dyDescent="0.25">
      <c r="A121" s="1" t="s">
        <v>122</v>
      </c>
      <c r="B121">
        <v>35.94</v>
      </c>
      <c r="C121">
        <v>33.841281890869141</v>
      </c>
      <c r="D121">
        <v>28.48150634765625</v>
      </c>
      <c r="E121">
        <f t="shared" si="1"/>
        <v>7.4584936523437477</v>
      </c>
    </row>
    <row r="122" spans="1:5" x14ac:dyDescent="0.25">
      <c r="A122" s="1" t="s">
        <v>123</v>
      </c>
      <c r="B122">
        <v>26.62</v>
      </c>
      <c r="C122">
        <v>31.491729736328121</v>
      </c>
      <c r="D122">
        <v>28.818733215332031</v>
      </c>
      <c r="E122">
        <f t="shared" si="1"/>
        <v>2.1987332153320303</v>
      </c>
    </row>
    <row r="123" spans="1:5" x14ac:dyDescent="0.25">
      <c r="A123" s="1" t="s">
        <v>124</v>
      </c>
      <c r="B123">
        <v>25.58</v>
      </c>
      <c r="C123">
        <v>25.882207870483398</v>
      </c>
      <c r="D123">
        <v>24.168512344360352</v>
      </c>
      <c r="E123">
        <f t="shared" si="1"/>
        <v>1.4114876556396467</v>
      </c>
    </row>
    <row r="124" spans="1:5" x14ac:dyDescent="0.25">
      <c r="A124" s="1" t="s">
        <v>125</v>
      </c>
      <c r="B124">
        <v>24.59</v>
      </c>
      <c r="C124">
        <v>22.47672080993652</v>
      </c>
      <c r="D124">
        <v>22.257623672485352</v>
      </c>
      <c r="E124">
        <f t="shared" si="1"/>
        <v>2.3323763275146483</v>
      </c>
    </row>
    <row r="125" spans="1:5" x14ac:dyDescent="0.25">
      <c r="A125" s="1" t="s">
        <v>126</v>
      </c>
      <c r="B125">
        <v>22.5</v>
      </c>
      <c r="C125">
        <v>20.49124908447266</v>
      </c>
      <c r="D125">
        <v>20.282649993896481</v>
      </c>
      <c r="E125">
        <f t="shared" si="1"/>
        <v>2.2173500061035192</v>
      </c>
    </row>
    <row r="126" spans="1:5" x14ac:dyDescent="0.25">
      <c r="A126" s="1" t="s">
        <v>127</v>
      </c>
      <c r="B126">
        <v>23.16</v>
      </c>
      <c r="C126">
        <v>19.383327484130859</v>
      </c>
      <c r="D126">
        <v>20.052412033081051</v>
      </c>
      <c r="E126">
        <f t="shared" si="1"/>
        <v>3.107587966918949</v>
      </c>
    </row>
    <row r="127" spans="1:5" x14ac:dyDescent="0.25">
      <c r="A127" s="1" t="s">
        <v>128</v>
      </c>
      <c r="B127">
        <v>24.99</v>
      </c>
      <c r="C127">
        <v>21.75089073181152</v>
      </c>
      <c r="D127">
        <v>22.293498992919918</v>
      </c>
      <c r="E127">
        <f t="shared" si="1"/>
        <v>2.6965010070800801</v>
      </c>
    </row>
    <row r="128" spans="1:5" x14ac:dyDescent="0.25">
      <c r="A128" s="1" t="s">
        <v>129</v>
      </c>
      <c r="B128">
        <v>26.62</v>
      </c>
      <c r="C128">
        <v>30.897758483886719</v>
      </c>
      <c r="D128">
        <v>28.639556884765621</v>
      </c>
      <c r="E128">
        <f t="shared" si="1"/>
        <v>2.0195568847656205</v>
      </c>
    </row>
    <row r="129" spans="1:5" x14ac:dyDescent="0.25">
      <c r="A129" s="1" t="s">
        <v>130</v>
      </c>
      <c r="B129">
        <v>38.92</v>
      </c>
      <c r="C129">
        <v>39.543510437011719</v>
      </c>
      <c r="D129">
        <v>35.524345397949219</v>
      </c>
      <c r="E129">
        <f t="shared" si="1"/>
        <v>3.395654602050783</v>
      </c>
    </row>
    <row r="130" spans="1:5" x14ac:dyDescent="0.25">
      <c r="A130" s="1" t="s">
        <v>131</v>
      </c>
      <c r="B130">
        <v>41.42</v>
      </c>
      <c r="C130">
        <v>43.382904052734382</v>
      </c>
      <c r="D130">
        <v>42.372085571289063</v>
      </c>
      <c r="E130">
        <f t="shared" si="1"/>
        <v>0.95208557128906079</v>
      </c>
    </row>
    <row r="131" spans="1:5" x14ac:dyDescent="0.25">
      <c r="A131" s="1" t="s">
        <v>132</v>
      </c>
      <c r="B131">
        <v>40.61</v>
      </c>
      <c r="C131">
        <v>43.917263031005859</v>
      </c>
      <c r="D131">
        <v>44.197193145751953</v>
      </c>
      <c r="E131">
        <f t="shared" ref="E131:E194" si="2">ABS(B131-D131)</f>
        <v>3.5871931457519537</v>
      </c>
    </row>
    <row r="132" spans="1:5" x14ac:dyDescent="0.25">
      <c r="A132" s="1" t="s">
        <v>133</v>
      </c>
      <c r="B132">
        <v>39.07</v>
      </c>
      <c r="C132">
        <v>42.7437744140625</v>
      </c>
      <c r="D132">
        <v>43.30621337890625</v>
      </c>
      <c r="E132">
        <f t="shared" si="2"/>
        <v>4.2362133789062497</v>
      </c>
    </row>
    <row r="133" spans="1:5" x14ac:dyDescent="0.25">
      <c r="A133" s="1" t="s">
        <v>134</v>
      </c>
      <c r="B133">
        <v>40.08</v>
      </c>
      <c r="C133">
        <v>41.359874725341797</v>
      </c>
      <c r="D133">
        <v>42.101387023925781</v>
      </c>
      <c r="E133">
        <f t="shared" si="2"/>
        <v>2.021387023925783</v>
      </c>
    </row>
    <row r="134" spans="1:5" x14ac:dyDescent="0.25">
      <c r="A134" s="1" t="s">
        <v>135</v>
      </c>
      <c r="B134">
        <v>40.729999999999997</v>
      </c>
      <c r="C134">
        <v>40.284084320068359</v>
      </c>
      <c r="D134">
        <v>40.902084350585938</v>
      </c>
      <c r="E134">
        <f t="shared" si="2"/>
        <v>0.17208435058594063</v>
      </c>
    </row>
    <row r="135" spans="1:5" x14ac:dyDescent="0.25">
      <c r="A135" s="1" t="s">
        <v>136</v>
      </c>
      <c r="B135">
        <v>38.26</v>
      </c>
      <c r="C135">
        <v>39.329277038574219</v>
      </c>
      <c r="D135">
        <v>39.650279998779297</v>
      </c>
      <c r="E135">
        <f t="shared" si="2"/>
        <v>1.3902799987792989</v>
      </c>
    </row>
    <row r="136" spans="1:5" x14ac:dyDescent="0.25">
      <c r="A136" s="1" t="s">
        <v>137</v>
      </c>
      <c r="B136">
        <v>35.44</v>
      </c>
      <c r="C136">
        <v>38.358409881591797</v>
      </c>
      <c r="D136">
        <v>37.499862670898437</v>
      </c>
      <c r="E136">
        <f t="shared" si="2"/>
        <v>2.0598626708984398</v>
      </c>
    </row>
    <row r="137" spans="1:5" x14ac:dyDescent="0.25">
      <c r="A137" s="1" t="s">
        <v>138</v>
      </c>
      <c r="B137">
        <v>36.92</v>
      </c>
      <c r="C137">
        <v>37.977985382080078</v>
      </c>
      <c r="D137">
        <v>36.974063873291023</v>
      </c>
      <c r="E137">
        <f t="shared" si="2"/>
        <v>5.4063873291021025E-2</v>
      </c>
    </row>
    <row r="138" spans="1:5" x14ac:dyDescent="0.25">
      <c r="A138" s="1" t="s">
        <v>139</v>
      </c>
      <c r="B138">
        <v>41.28</v>
      </c>
      <c r="C138">
        <v>39.591754913330078</v>
      </c>
      <c r="D138">
        <v>38.897747039794922</v>
      </c>
      <c r="E138">
        <f t="shared" si="2"/>
        <v>2.3822529602050793</v>
      </c>
    </row>
    <row r="139" spans="1:5" x14ac:dyDescent="0.25">
      <c r="A139" s="1" t="s">
        <v>140</v>
      </c>
      <c r="B139">
        <v>44.95</v>
      </c>
      <c r="C139">
        <v>45.025169372558587</v>
      </c>
      <c r="D139">
        <v>42.871288299560547</v>
      </c>
      <c r="E139">
        <f t="shared" si="2"/>
        <v>2.078711700439456</v>
      </c>
    </row>
    <row r="140" spans="1:5" x14ac:dyDescent="0.25">
      <c r="A140" s="1" t="s">
        <v>141</v>
      </c>
      <c r="B140">
        <v>46.9</v>
      </c>
      <c r="C140">
        <v>48.562229156494141</v>
      </c>
      <c r="D140">
        <v>45.954391479492188</v>
      </c>
      <c r="E140">
        <f t="shared" si="2"/>
        <v>0.94560852050781108</v>
      </c>
    </row>
    <row r="141" spans="1:5" x14ac:dyDescent="0.25">
      <c r="A141" s="1" t="s">
        <v>142</v>
      </c>
      <c r="B141">
        <v>43.95</v>
      </c>
      <c r="C141">
        <v>44.387092590332031</v>
      </c>
      <c r="D141">
        <v>44.287445068359382</v>
      </c>
      <c r="E141">
        <f t="shared" si="2"/>
        <v>0.33744506835937926</v>
      </c>
    </row>
    <row r="142" spans="1:5" x14ac:dyDescent="0.25">
      <c r="A142" s="1" t="s">
        <v>143</v>
      </c>
      <c r="B142">
        <v>39.94</v>
      </c>
      <c r="C142">
        <v>37.438468933105469</v>
      </c>
      <c r="D142">
        <v>37.629978179931641</v>
      </c>
      <c r="E142">
        <f t="shared" si="2"/>
        <v>2.3100218200683571</v>
      </c>
    </row>
    <row r="143" spans="1:5" x14ac:dyDescent="0.25">
      <c r="A143" s="1" t="s">
        <v>144</v>
      </c>
      <c r="B143">
        <v>32.4</v>
      </c>
      <c r="C143">
        <v>33.963031768798828</v>
      </c>
      <c r="D143">
        <v>33.359340667724609</v>
      </c>
      <c r="E143">
        <f t="shared" si="2"/>
        <v>0.9593406677246108</v>
      </c>
    </row>
    <row r="144" spans="1:5" x14ac:dyDescent="0.25">
      <c r="A144" s="1" t="s">
        <v>145</v>
      </c>
      <c r="B144">
        <v>33.51</v>
      </c>
      <c r="C144">
        <v>32.930030822753913</v>
      </c>
      <c r="D144">
        <v>32.52703857421875</v>
      </c>
      <c r="E144">
        <f t="shared" si="2"/>
        <v>0.98296142578124801</v>
      </c>
    </row>
    <row r="145" spans="1:5" x14ac:dyDescent="0.25">
      <c r="A145" s="1" t="s">
        <v>146</v>
      </c>
      <c r="B145">
        <v>30.11</v>
      </c>
      <c r="C145">
        <v>31.89409255981445</v>
      </c>
      <c r="D145">
        <v>31.514411926269531</v>
      </c>
      <c r="E145">
        <f t="shared" si="2"/>
        <v>1.4044119262695318</v>
      </c>
    </row>
    <row r="146" spans="1:5" x14ac:dyDescent="0.25">
      <c r="A146" s="1" t="s">
        <v>147</v>
      </c>
      <c r="B146">
        <v>26.41</v>
      </c>
      <c r="C146">
        <v>25.455827713012692</v>
      </c>
      <c r="D146">
        <v>28.945644378662109</v>
      </c>
      <c r="E146">
        <f t="shared" si="2"/>
        <v>2.5356443786621092</v>
      </c>
    </row>
    <row r="147" spans="1:5" x14ac:dyDescent="0.25">
      <c r="A147" s="1" t="s">
        <v>148</v>
      </c>
      <c r="B147">
        <v>26.05</v>
      </c>
      <c r="C147">
        <v>22.811277389526371</v>
      </c>
      <c r="D147">
        <v>25.762434005737301</v>
      </c>
      <c r="E147">
        <f t="shared" si="2"/>
        <v>0.28756599426269958</v>
      </c>
    </row>
    <row r="148" spans="1:5" x14ac:dyDescent="0.25">
      <c r="A148" s="1" t="s">
        <v>149</v>
      </c>
      <c r="B148">
        <v>24.93</v>
      </c>
      <c r="C148">
        <v>20.213251113891602</v>
      </c>
      <c r="D148">
        <v>22.89371299743652</v>
      </c>
      <c r="E148">
        <f t="shared" si="2"/>
        <v>2.0362870025634798</v>
      </c>
    </row>
    <row r="149" spans="1:5" x14ac:dyDescent="0.25">
      <c r="A149" s="1" t="s">
        <v>150</v>
      </c>
      <c r="B149">
        <v>22.39</v>
      </c>
      <c r="C149">
        <v>18.02296447753907</v>
      </c>
      <c r="D149">
        <v>21.10018348693848</v>
      </c>
      <c r="E149">
        <f t="shared" si="2"/>
        <v>1.2898165130615205</v>
      </c>
    </row>
    <row r="150" spans="1:5" x14ac:dyDescent="0.25">
      <c r="A150" s="1" t="s">
        <v>151</v>
      </c>
      <c r="B150">
        <v>22.32</v>
      </c>
      <c r="C150">
        <v>17.822578430175781</v>
      </c>
      <c r="D150">
        <v>20.501070022583011</v>
      </c>
      <c r="E150">
        <f t="shared" si="2"/>
        <v>1.8189299774169889</v>
      </c>
    </row>
    <row r="151" spans="1:5" x14ac:dyDescent="0.25">
      <c r="A151" s="1" t="s">
        <v>152</v>
      </c>
      <c r="B151">
        <v>24.2</v>
      </c>
      <c r="C151">
        <v>20.58905220031739</v>
      </c>
      <c r="D151">
        <v>23.486921310424801</v>
      </c>
      <c r="E151">
        <f t="shared" si="2"/>
        <v>0.71307868957519815</v>
      </c>
    </row>
    <row r="152" spans="1:5" x14ac:dyDescent="0.25">
      <c r="A152" s="1" t="s">
        <v>153</v>
      </c>
      <c r="B152">
        <v>31</v>
      </c>
      <c r="C152">
        <v>27.376091003417969</v>
      </c>
      <c r="D152">
        <v>28.78714752197266</v>
      </c>
      <c r="E152">
        <f t="shared" si="2"/>
        <v>2.2128524780273402</v>
      </c>
    </row>
    <row r="153" spans="1:5" x14ac:dyDescent="0.25">
      <c r="A153" s="1" t="s">
        <v>154</v>
      </c>
      <c r="B153">
        <v>42.47</v>
      </c>
      <c r="C153">
        <v>34.361091613769531</v>
      </c>
      <c r="D153">
        <v>34.771377563476563</v>
      </c>
      <c r="E153">
        <f t="shared" si="2"/>
        <v>7.6986224365234364</v>
      </c>
    </row>
    <row r="154" spans="1:5" x14ac:dyDescent="0.25">
      <c r="A154" s="1" t="s">
        <v>155</v>
      </c>
      <c r="B154">
        <v>42.97</v>
      </c>
      <c r="C154">
        <v>36.316493988037109</v>
      </c>
      <c r="D154">
        <v>40.056552886962891</v>
      </c>
      <c r="E154">
        <f t="shared" si="2"/>
        <v>2.9134471130371082</v>
      </c>
    </row>
    <row r="155" spans="1:5" x14ac:dyDescent="0.25">
      <c r="A155" s="1" t="s">
        <v>156</v>
      </c>
      <c r="B155">
        <v>41.93</v>
      </c>
      <c r="C155">
        <v>36.260387420654297</v>
      </c>
      <c r="D155">
        <v>42.135120391845703</v>
      </c>
      <c r="E155">
        <f t="shared" si="2"/>
        <v>0.20512039184570341</v>
      </c>
    </row>
    <row r="156" spans="1:5" x14ac:dyDescent="0.25">
      <c r="A156" s="1" t="s">
        <v>157</v>
      </c>
      <c r="B156">
        <v>41.62</v>
      </c>
      <c r="C156">
        <v>36.296428680419922</v>
      </c>
      <c r="D156">
        <v>41.357761383056641</v>
      </c>
      <c r="E156">
        <f t="shared" si="2"/>
        <v>0.26223861694335682</v>
      </c>
    </row>
    <row r="157" spans="1:5" x14ac:dyDescent="0.25">
      <c r="A157" s="1" t="s">
        <v>158</v>
      </c>
      <c r="B157">
        <v>41.5</v>
      </c>
      <c r="C157">
        <v>35.509731292724609</v>
      </c>
      <c r="D157">
        <v>40.21319580078125</v>
      </c>
      <c r="E157">
        <f t="shared" si="2"/>
        <v>1.28680419921875</v>
      </c>
    </row>
    <row r="158" spans="1:5" x14ac:dyDescent="0.25">
      <c r="A158" s="1" t="s">
        <v>159</v>
      </c>
      <c r="B158">
        <v>40.659999999999997</v>
      </c>
      <c r="C158">
        <v>33.916175842285163</v>
      </c>
      <c r="D158">
        <v>39.443431854248047</v>
      </c>
      <c r="E158">
        <f t="shared" si="2"/>
        <v>1.2165681457519497</v>
      </c>
    </row>
    <row r="159" spans="1:5" x14ac:dyDescent="0.25">
      <c r="A159" s="1" t="s">
        <v>160</v>
      </c>
      <c r="B159">
        <v>40.33</v>
      </c>
      <c r="C159">
        <v>32.967861175537109</v>
      </c>
      <c r="D159">
        <v>37.014652252197273</v>
      </c>
      <c r="E159">
        <f t="shared" si="2"/>
        <v>3.3153477478027256</v>
      </c>
    </row>
    <row r="160" spans="1:5" x14ac:dyDescent="0.25">
      <c r="A160" s="1" t="s">
        <v>161</v>
      </c>
      <c r="B160">
        <v>36.51</v>
      </c>
      <c r="C160">
        <v>31.233608245849609</v>
      </c>
      <c r="D160">
        <v>35.618751525878913</v>
      </c>
      <c r="E160">
        <f t="shared" si="2"/>
        <v>0.89124847412108466</v>
      </c>
    </row>
    <row r="161" spans="1:5" x14ac:dyDescent="0.25">
      <c r="A161" s="1" t="s">
        <v>162</v>
      </c>
      <c r="B161">
        <v>33.49</v>
      </c>
      <c r="C161">
        <v>31.527458190917969</v>
      </c>
      <c r="D161">
        <v>35.221298217773437</v>
      </c>
      <c r="E161">
        <f t="shared" si="2"/>
        <v>1.7312982177734355</v>
      </c>
    </row>
    <row r="162" spans="1:5" x14ac:dyDescent="0.25">
      <c r="A162" s="1" t="s">
        <v>163</v>
      </c>
      <c r="B162">
        <v>34.19</v>
      </c>
      <c r="C162">
        <v>33.306053161621087</v>
      </c>
      <c r="D162">
        <v>37.998863220214851</v>
      </c>
      <c r="E162">
        <f t="shared" si="2"/>
        <v>3.8088632202148531</v>
      </c>
    </row>
    <row r="163" spans="1:5" x14ac:dyDescent="0.25">
      <c r="A163" s="1" t="s">
        <v>164</v>
      </c>
      <c r="B163">
        <v>40.659999999999997</v>
      </c>
      <c r="C163">
        <v>38.939384460449219</v>
      </c>
      <c r="D163">
        <v>42.266006469726563</v>
      </c>
      <c r="E163">
        <f t="shared" si="2"/>
        <v>1.6060064697265659</v>
      </c>
    </row>
    <row r="164" spans="1:5" x14ac:dyDescent="0.25">
      <c r="A164" s="1" t="s">
        <v>165</v>
      </c>
      <c r="B164">
        <v>40.799999999999997</v>
      </c>
      <c r="C164">
        <v>40.828052520751953</v>
      </c>
      <c r="D164">
        <v>45.841880798339837</v>
      </c>
      <c r="E164">
        <f t="shared" si="2"/>
        <v>5.0418807983398395</v>
      </c>
    </row>
    <row r="165" spans="1:5" x14ac:dyDescent="0.25">
      <c r="A165" s="1" t="s">
        <v>166</v>
      </c>
      <c r="B165">
        <v>39.69</v>
      </c>
      <c r="C165">
        <v>37.313663482666023</v>
      </c>
      <c r="D165">
        <v>43.071983337402337</v>
      </c>
      <c r="E165">
        <f t="shared" si="2"/>
        <v>3.3819833374023389</v>
      </c>
    </row>
    <row r="166" spans="1:5" x14ac:dyDescent="0.25">
      <c r="A166" s="1" t="s">
        <v>167</v>
      </c>
      <c r="B166">
        <v>31.94</v>
      </c>
      <c r="C166">
        <v>32.911865234375</v>
      </c>
      <c r="D166">
        <v>37.602790832519531</v>
      </c>
      <c r="E166">
        <f t="shared" si="2"/>
        <v>5.66279083251953</v>
      </c>
    </row>
    <row r="167" spans="1:5" x14ac:dyDescent="0.25">
      <c r="A167" s="1" t="s">
        <v>168</v>
      </c>
      <c r="B167">
        <v>32.44</v>
      </c>
      <c r="C167">
        <v>30.100118637084961</v>
      </c>
      <c r="D167">
        <v>34.013538360595703</v>
      </c>
      <c r="E167">
        <f t="shared" si="2"/>
        <v>1.5735383605957054</v>
      </c>
    </row>
    <row r="168" spans="1:5" x14ac:dyDescent="0.25">
      <c r="A168" s="1" t="s">
        <v>169</v>
      </c>
      <c r="B168">
        <v>33.39</v>
      </c>
      <c r="C168">
        <v>28.7612419128418</v>
      </c>
      <c r="D168">
        <v>34.232227325439453</v>
      </c>
      <c r="E168">
        <f t="shared" si="2"/>
        <v>0.84222732543945256</v>
      </c>
    </row>
    <row r="169" spans="1:5" x14ac:dyDescent="0.25">
      <c r="A169" s="1" t="s">
        <v>170</v>
      </c>
      <c r="B169">
        <v>29.27</v>
      </c>
      <c r="C169">
        <v>27.66375923156739</v>
      </c>
      <c r="D169">
        <v>32.102058410644531</v>
      </c>
      <c r="E169">
        <f t="shared" si="2"/>
        <v>2.8320584106445317</v>
      </c>
    </row>
    <row r="170" spans="1:5" x14ac:dyDescent="0.25">
      <c r="A170" s="1" t="s">
        <v>171</v>
      </c>
      <c r="B170">
        <v>14.44</v>
      </c>
      <c r="C170">
        <v>22.009283065795898</v>
      </c>
      <c r="D170">
        <v>24.78469085693359</v>
      </c>
      <c r="E170">
        <f t="shared" si="2"/>
        <v>10.344690856933591</v>
      </c>
    </row>
    <row r="171" spans="1:5" x14ac:dyDescent="0.25">
      <c r="A171" s="1" t="s">
        <v>172</v>
      </c>
      <c r="B171">
        <v>18.600000000000001</v>
      </c>
      <c r="C171">
        <v>19.334762573242191</v>
      </c>
      <c r="D171">
        <v>22.384164810180661</v>
      </c>
      <c r="E171">
        <f t="shared" si="2"/>
        <v>3.7841648101806591</v>
      </c>
    </row>
    <row r="172" spans="1:5" x14ac:dyDescent="0.25">
      <c r="A172" s="1" t="s">
        <v>173</v>
      </c>
      <c r="B172">
        <v>16.510000000000002</v>
      </c>
      <c r="C172">
        <v>17.101249694824219</v>
      </c>
      <c r="D172">
        <v>20.921503067016602</v>
      </c>
      <c r="E172">
        <f t="shared" si="2"/>
        <v>4.4115030670166</v>
      </c>
    </row>
    <row r="173" spans="1:5" x14ac:dyDescent="0.25">
      <c r="A173" s="1" t="s">
        <v>174</v>
      </c>
      <c r="B173">
        <v>15.42</v>
      </c>
      <c r="C173">
        <v>16.775714874267582</v>
      </c>
      <c r="D173">
        <v>18.80196571350098</v>
      </c>
      <c r="E173">
        <f t="shared" si="2"/>
        <v>3.3819657135009802</v>
      </c>
    </row>
    <row r="174" spans="1:5" x14ac:dyDescent="0.25">
      <c r="A174" s="1" t="s">
        <v>175</v>
      </c>
      <c r="B174">
        <v>15.17</v>
      </c>
      <c r="C174">
        <v>14.456760406494141</v>
      </c>
      <c r="D174">
        <v>17.427724838256839</v>
      </c>
      <c r="E174">
        <f t="shared" si="2"/>
        <v>2.2577248382568396</v>
      </c>
    </row>
    <row r="175" spans="1:5" x14ac:dyDescent="0.25">
      <c r="A175" s="1" t="s">
        <v>176</v>
      </c>
      <c r="B175">
        <v>18.21</v>
      </c>
      <c r="C175">
        <v>18.050445556640621</v>
      </c>
      <c r="D175">
        <v>21.510759353637692</v>
      </c>
      <c r="E175">
        <f t="shared" si="2"/>
        <v>3.3007593536376909</v>
      </c>
    </row>
    <row r="176" spans="1:5" x14ac:dyDescent="0.25">
      <c r="A176" s="1" t="s">
        <v>177</v>
      </c>
      <c r="B176">
        <v>24.28</v>
      </c>
      <c r="C176">
        <v>28.319047927856449</v>
      </c>
      <c r="D176">
        <v>27.993463516235352</v>
      </c>
      <c r="E176">
        <f t="shared" si="2"/>
        <v>3.7134635162353504</v>
      </c>
    </row>
    <row r="177" spans="1:5" x14ac:dyDescent="0.25">
      <c r="A177" s="1" t="s">
        <v>178</v>
      </c>
      <c r="B177">
        <v>33</v>
      </c>
      <c r="C177">
        <v>37.301036834716797</v>
      </c>
      <c r="D177">
        <v>35.395717620849609</v>
      </c>
      <c r="E177">
        <f t="shared" si="2"/>
        <v>2.3957176208496094</v>
      </c>
    </row>
    <row r="178" spans="1:5" x14ac:dyDescent="0.25">
      <c r="A178" s="1" t="s">
        <v>179</v>
      </c>
      <c r="B178">
        <v>44.47</v>
      </c>
      <c r="C178">
        <v>40.624649047851563</v>
      </c>
      <c r="D178">
        <v>39.452552795410163</v>
      </c>
      <c r="E178">
        <f t="shared" si="2"/>
        <v>5.0174472045898355</v>
      </c>
    </row>
    <row r="179" spans="1:5" x14ac:dyDescent="0.25">
      <c r="A179" s="1" t="s">
        <v>180</v>
      </c>
      <c r="B179">
        <v>35</v>
      </c>
      <c r="C179">
        <v>41.637397766113281</v>
      </c>
      <c r="D179">
        <v>40.640560150146477</v>
      </c>
      <c r="E179">
        <f t="shared" si="2"/>
        <v>5.6405601501464773</v>
      </c>
    </row>
    <row r="180" spans="1:5" x14ac:dyDescent="0.25">
      <c r="A180" s="1" t="s">
        <v>181</v>
      </c>
      <c r="B180">
        <v>33</v>
      </c>
      <c r="C180">
        <v>39.763427734375</v>
      </c>
      <c r="D180">
        <v>40.576725006103523</v>
      </c>
      <c r="E180">
        <f t="shared" si="2"/>
        <v>7.5767250061035227</v>
      </c>
    </row>
    <row r="181" spans="1:5" x14ac:dyDescent="0.25">
      <c r="A181" s="1" t="s">
        <v>182</v>
      </c>
      <c r="B181">
        <v>36.909999999999997</v>
      </c>
      <c r="C181">
        <v>39.698394775390632</v>
      </c>
      <c r="D181">
        <v>41.387359619140632</v>
      </c>
      <c r="E181">
        <f t="shared" si="2"/>
        <v>4.4773596191406355</v>
      </c>
    </row>
    <row r="182" spans="1:5" x14ac:dyDescent="0.25">
      <c r="A182" s="1" t="s">
        <v>183</v>
      </c>
      <c r="B182">
        <v>36.130000000000003</v>
      </c>
      <c r="C182">
        <v>39.914028167724609</v>
      </c>
      <c r="D182">
        <v>40.554512023925781</v>
      </c>
      <c r="E182">
        <f t="shared" si="2"/>
        <v>4.4245120239257787</v>
      </c>
    </row>
    <row r="183" spans="1:5" x14ac:dyDescent="0.25">
      <c r="A183" s="1" t="s">
        <v>184</v>
      </c>
      <c r="B183">
        <v>36.130000000000003</v>
      </c>
      <c r="C183">
        <v>37.27239990234375</v>
      </c>
      <c r="D183">
        <v>38.005722045898438</v>
      </c>
      <c r="E183">
        <f t="shared" si="2"/>
        <v>1.8757220458984349</v>
      </c>
    </row>
    <row r="184" spans="1:5" x14ac:dyDescent="0.25">
      <c r="A184" s="1" t="s">
        <v>185</v>
      </c>
      <c r="B184">
        <v>32.450000000000003</v>
      </c>
      <c r="C184">
        <v>36.918167114257812</v>
      </c>
      <c r="D184">
        <v>36.786888122558587</v>
      </c>
      <c r="E184">
        <f t="shared" si="2"/>
        <v>4.3368881225585838</v>
      </c>
    </row>
    <row r="185" spans="1:5" x14ac:dyDescent="0.25">
      <c r="A185" s="1" t="s">
        <v>186</v>
      </c>
      <c r="B185">
        <v>32.08</v>
      </c>
      <c r="C185">
        <v>35.732749938964837</v>
      </c>
      <c r="D185">
        <v>35.343830108642578</v>
      </c>
      <c r="E185">
        <f t="shared" si="2"/>
        <v>3.2638301086425798</v>
      </c>
    </row>
    <row r="186" spans="1:5" x14ac:dyDescent="0.25">
      <c r="A186" s="1" t="s">
        <v>187</v>
      </c>
      <c r="B186">
        <v>37.159999999999997</v>
      </c>
      <c r="C186">
        <v>37.174388885498047</v>
      </c>
      <c r="D186">
        <v>37.252708435058587</v>
      </c>
      <c r="E186">
        <f t="shared" si="2"/>
        <v>9.2708435058590055E-2</v>
      </c>
    </row>
    <row r="187" spans="1:5" x14ac:dyDescent="0.25">
      <c r="A187" s="1" t="s">
        <v>188</v>
      </c>
      <c r="B187">
        <v>45</v>
      </c>
      <c r="C187">
        <v>40.998847961425781</v>
      </c>
      <c r="D187">
        <v>40.839054107666023</v>
      </c>
      <c r="E187">
        <f t="shared" si="2"/>
        <v>4.1609458923339773</v>
      </c>
    </row>
    <row r="188" spans="1:5" x14ac:dyDescent="0.25">
      <c r="A188" s="1" t="s">
        <v>189</v>
      </c>
      <c r="B188">
        <v>46.97</v>
      </c>
      <c r="C188">
        <v>43.085792541503913</v>
      </c>
      <c r="D188">
        <v>43.130294799804688</v>
      </c>
      <c r="E188">
        <f t="shared" si="2"/>
        <v>3.8397052001953114</v>
      </c>
    </row>
    <row r="189" spans="1:5" x14ac:dyDescent="0.25">
      <c r="A189" s="1" t="s">
        <v>190</v>
      </c>
      <c r="B189">
        <v>40.090000000000003</v>
      </c>
      <c r="C189">
        <v>39.985553741455078</v>
      </c>
      <c r="D189">
        <v>40.902355194091797</v>
      </c>
      <c r="E189">
        <f t="shared" si="2"/>
        <v>0.81235519409179346</v>
      </c>
    </row>
    <row r="190" spans="1:5" x14ac:dyDescent="0.25">
      <c r="A190" s="1" t="s">
        <v>191</v>
      </c>
      <c r="B190">
        <v>34.61</v>
      </c>
      <c r="C190">
        <v>33.995948791503913</v>
      </c>
      <c r="D190">
        <v>35.019645690917969</v>
      </c>
      <c r="E190">
        <f t="shared" si="2"/>
        <v>0.40964569091796932</v>
      </c>
    </row>
    <row r="191" spans="1:5" x14ac:dyDescent="0.25">
      <c r="A191" s="1" t="s">
        <v>192</v>
      </c>
      <c r="B191">
        <v>31.52</v>
      </c>
      <c r="C191">
        <v>32.093334197998047</v>
      </c>
      <c r="D191">
        <v>32.743690490722663</v>
      </c>
      <c r="E191">
        <f t="shared" si="2"/>
        <v>1.2236904907226638</v>
      </c>
    </row>
    <row r="192" spans="1:5" x14ac:dyDescent="0.25">
      <c r="A192" s="1" t="s">
        <v>193</v>
      </c>
      <c r="B192">
        <v>32.5</v>
      </c>
      <c r="C192">
        <v>32.968269348144531</v>
      </c>
      <c r="D192">
        <v>32.915618896484368</v>
      </c>
      <c r="E192">
        <f t="shared" si="2"/>
        <v>0.41561889648436789</v>
      </c>
    </row>
    <row r="193" spans="1:5" x14ac:dyDescent="0.25">
      <c r="A193" s="1" t="s">
        <v>194</v>
      </c>
      <c r="B193">
        <v>29.87</v>
      </c>
      <c r="C193">
        <v>31.437276840209961</v>
      </c>
      <c r="D193">
        <v>31.6453742980957</v>
      </c>
      <c r="E193">
        <f t="shared" si="2"/>
        <v>1.7753742980956986</v>
      </c>
    </row>
    <row r="194" spans="1:5" x14ac:dyDescent="0.25">
      <c r="A194" s="1" t="s">
        <v>195</v>
      </c>
      <c r="B194">
        <v>26.1</v>
      </c>
      <c r="C194">
        <v>22.475124359130859</v>
      </c>
      <c r="D194">
        <v>25.65396881103516</v>
      </c>
      <c r="E194">
        <f t="shared" si="2"/>
        <v>0.44603118896484162</v>
      </c>
    </row>
    <row r="195" spans="1:5" x14ac:dyDescent="0.25">
      <c r="A195" s="1" t="s">
        <v>196</v>
      </c>
      <c r="B195">
        <v>25.1</v>
      </c>
      <c r="C195">
        <v>19.911188125610352</v>
      </c>
      <c r="D195">
        <v>22.946926116943359</v>
      </c>
      <c r="E195">
        <f t="shared" ref="E195:E258" si="3">ABS(B195-D195)</f>
        <v>2.153073883056642</v>
      </c>
    </row>
    <row r="196" spans="1:5" x14ac:dyDescent="0.25">
      <c r="A196" s="1" t="s">
        <v>197</v>
      </c>
      <c r="B196">
        <v>24.3</v>
      </c>
      <c r="C196">
        <v>19.04433441162109</v>
      </c>
      <c r="D196">
        <v>21.714143753051761</v>
      </c>
      <c r="E196">
        <f t="shared" si="3"/>
        <v>2.5858562469482393</v>
      </c>
    </row>
    <row r="197" spans="1:5" x14ac:dyDescent="0.25">
      <c r="A197" s="1" t="s">
        <v>198</v>
      </c>
      <c r="B197">
        <v>23.23</v>
      </c>
      <c r="C197">
        <v>18.041683197021481</v>
      </c>
      <c r="D197">
        <v>21.828533172607429</v>
      </c>
      <c r="E197">
        <f t="shared" si="3"/>
        <v>1.4014668273925714</v>
      </c>
    </row>
    <row r="198" spans="1:5" x14ac:dyDescent="0.25">
      <c r="A198" s="1" t="s">
        <v>199</v>
      </c>
      <c r="B198">
        <v>21.96</v>
      </c>
      <c r="C198">
        <v>17.004081726074219</v>
      </c>
      <c r="D198">
        <v>20.337577819824219</v>
      </c>
      <c r="E198">
        <f t="shared" si="3"/>
        <v>1.6224221801757821</v>
      </c>
    </row>
    <row r="199" spans="1:5" x14ac:dyDescent="0.25">
      <c r="A199" s="1" t="s">
        <v>200</v>
      </c>
      <c r="B199">
        <v>22.45</v>
      </c>
      <c r="C199">
        <v>17.507719039916989</v>
      </c>
      <c r="D199">
        <v>20.1401252746582</v>
      </c>
      <c r="E199">
        <f t="shared" si="3"/>
        <v>2.3098747253417997</v>
      </c>
    </row>
    <row r="200" spans="1:5" x14ac:dyDescent="0.25">
      <c r="A200" s="1" t="s">
        <v>201</v>
      </c>
      <c r="B200">
        <v>23.07</v>
      </c>
      <c r="C200">
        <v>20.39522552490234</v>
      </c>
      <c r="D200">
        <v>23.849702835083011</v>
      </c>
      <c r="E200">
        <f t="shared" si="3"/>
        <v>0.77970283508301108</v>
      </c>
    </row>
    <row r="201" spans="1:5" x14ac:dyDescent="0.25">
      <c r="A201" s="1" t="s">
        <v>202</v>
      </c>
      <c r="B201">
        <v>25</v>
      </c>
      <c r="C201">
        <v>24.44497108459473</v>
      </c>
      <c r="D201">
        <v>29.19085693359375</v>
      </c>
      <c r="E201">
        <f t="shared" si="3"/>
        <v>4.19085693359375</v>
      </c>
    </row>
    <row r="202" spans="1:5" x14ac:dyDescent="0.25">
      <c r="A202" s="1" t="s">
        <v>203</v>
      </c>
      <c r="B202">
        <v>32.11</v>
      </c>
      <c r="C202">
        <v>26.354856491088871</v>
      </c>
      <c r="D202">
        <v>34.902637481689453</v>
      </c>
      <c r="E202">
        <f t="shared" si="3"/>
        <v>2.7926374816894537</v>
      </c>
    </row>
    <row r="203" spans="1:5" x14ac:dyDescent="0.25">
      <c r="A203" s="1" t="s">
        <v>204</v>
      </c>
      <c r="B203">
        <v>37.119999999999997</v>
      </c>
      <c r="C203">
        <v>28.387552261352539</v>
      </c>
      <c r="D203">
        <v>36.313179016113281</v>
      </c>
      <c r="E203">
        <f t="shared" si="3"/>
        <v>0.80682098388671619</v>
      </c>
    </row>
    <row r="204" spans="1:5" x14ac:dyDescent="0.25">
      <c r="A204" s="1" t="s">
        <v>205</v>
      </c>
      <c r="B204">
        <v>36.130000000000003</v>
      </c>
      <c r="C204">
        <v>30.370529174804691</v>
      </c>
      <c r="D204">
        <v>37.247833251953132</v>
      </c>
      <c r="E204">
        <f t="shared" si="3"/>
        <v>1.1178332519531295</v>
      </c>
    </row>
    <row r="205" spans="1:5" x14ac:dyDescent="0.25">
      <c r="A205" s="1" t="s">
        <v>206</v>
      </c>
      <c r="B205">
        <v>35.76</v>
      </c>
      <c r="C205">
        <v>30.849004745483398</v>
      </c>
      <c r="D205">
        <v>36.812740325927727</v>
      </c>
      <c r="E205">
        <f t="shared" si="3"/>
        <v>1.0527403259277293</v>
      </c>
    </row>
    <row r="206" spans="1:5" x14ac:dyDescent="0.25">
      <c r="A206" s="1" t="s">
        <v>207</v>
      </c>
      <c r="B206">
        <v>34.06</v>
      </c>
      <c r="C206">
        <v>29.983280181884769</v>
      </c>
      <c r="D206">
        <v>35.960067749023438</v>
      </c>
      <c r="E206">
        <f t="shared" si="3"/>
        <v>1.9000677490234352</v>
      </c>
    </row>
    <row r="207" spans="1:5" x14ac:dyDescent="0.25">
      <c r="A207" s="1" t="s">
        <v>208</v>
      </c>
      <c r="B207">
        <v>31.54</v>
      </c>
      <c r="C207">
        <v>28.260234832763668</v>
      </c>
      <c r="D207">
        <v>35.031169891357422</v>
      </c>
      <c r="E207">
        <f t="shared" si="3"/>
        <v>3.4911698913574227</v>
      </c>
    </row>
    <row r="208" spans="1:5" x14ac:dyDescent="0.25">
      <c r="A208" s="1" t="s">
        <v>209</v>
      </c>
      <c r="B208">
        <v>27.92</v>
      </c>
      <c r="C208">
        <v>26.25338172912598</v>
      </c>
      <c r="D208">
        <v>29.811191558837891</v>
      </c>
      <c r="E208">
        <f t="shared" si="3"/>
        <v>1.8911915588378889</v>
      </c>
    </row>
    <row r="209" spans="1:5" x14ac:dyDescent="0.25">
      <c r="A209" s="1" t="s">
        <v>210</v>
      </c>
      <c r="B209">
        <v>27</v>
      </c>
      <c r="C209">
        <v>25.654644012451168</v>
      </c>
      <c r="D209">
        <v>27.969903945922852</v>
      </c>
      <c r="E209">
        <f t="shared" si="3"/>
        <v>0.96990394592285156</v>
      </c>
    </row>
    <row r="210" spans="1:5" x14ac:dyDescent="0.25">
      <c r="A210" s="1" t="s">
        <v>211</v>
      </c>
      <c r="B210">
        <v>30.5</v>
      </c>
      <c r="C210">
        <v>26.26808929443359</v>
      </c>
      <c r="D210">
        <v>28.833391189575199</v>
      </c>
      <c r="E210">
        <f t="shared" si="3"/>
        <v>1.6666088104248011</v>
      </c>
    </row>
    <row r="211" spans="1:5" x14ac:dyDescent="0.25">
      <c r="A211" s="1" t="s">
        <v>212</v>
      </c>
      <c r="B211">
        <v>36.99</v>
      </c>
      <c r="C211">
        <v>30.23386192321777</v>
      </c>
      <c r="D211">
        <v>33.508991241455078</v>
      </c>
      <c r="E211">
        <f t="shared" si="3"/>
        <v>3.4810087585449239</v>
      </c>
    </row>
    <row r="212" spans="1:5" x14ac:dyDescent="0.25">
      <c r="A212" s="1" t="s">
        <v>213</v>
      </c>
      <c r="B212">
        <v>36.799999999999997</v>
      </c>
      <c r="C212">
        <v>31.673698425292969</v>
      </c>
      <c r="D212">
        <v>36.256561279296882</v>
      </c>
      <c r="E212">
        <f t="shared" si="3"/>
        <v>0.54343872070311505</v>
      </c>
    </row>
    <row r="213" spans="1:5" x14ac:dyDescent="0.25">
      <c r="A213" s="1" t="s">
        <v>214</v>
      </c>
      <c r="B213">
        <v>35</v>
      </c>
      <c r="C213">
        <v>29.452590942382809</v>
      </c>
      <c r="D213">
        <v>33.923759460449219</v>
      </c>
      <c r="E213">
        <f t="shared" si="3"/>
        <v>1.0762405395507813</v>
      </c>
    </row>
    <row r="214" spans="1:5" x14ac:dyDescent="0.25">
      <c r="A214" s="1" t="s">
        <v>215</v>
      </c>
      <c r="B214">
        <v>29</v>
      </c>
      <c r="C214">
        <v>24.138959884643551</v>
      </c>
      <c r="D214">
        <v>29.03017425537109</v>
      </c>
      <c r="E214">
        <f t="shared" si="3"/>
        <v>3.0174255371090197E-2</v>
      </c>
    </row>
    <row r="215" spans="1:5" x14ac:dyDescent="0.25">
      <c r="A215" s="1" t="s">
        <v>216</v>
      </c>
      <c r="B215">
        <v>25.01</v>
      </c>
      <c r="C215">
        <v>22.213291168212891</v>
      </c>
      <c r="D215">
        <v>27.451091766357429</v>
      </c>
      <c r="E215">
        <f t="shared" si="3"/>
        <v>2.4410917663574274</v>
      </c>
    </row>
    <row r="216" spans="1:5" x14ac:dyDescent="0.25">
      <c r="A216" s="1" t="s">
        <v>217</v>
      </c>
      <c r="B216">
        <v>25.1</v>
      </c>
      <c r="C216">
        <v>21.86710166931152</v>
      </c>
      <c r="D216">
        <v>27.62931060791016</v>
      </c>
      <c r="E216">
        <f t="shared" si="3"/>
        <v>2.5293106079101584</v>
      </c>
    </row>
    <row r="217" spans="1:5" x14ac:dyDescent="0.25">
      <c r="A217" s="1" t="s">
        <v>218</v>
      </c>
      <c r="B217">
        <v>22.28</v>
      </c>
      <c r="C217">
        <v>20.58051872253418</v>
      </c>
      <c r="D217">
        <v>25.0341682434082</v>
      </c>
      <c r="E217">
        <f t="shared" si="3"/>
        <v>2.7541682434081984</v>
      </c>
    </row>
    <row r="218" spans="1:5" x14ac:dyDescent="0.25">
      <c r="A218" s="1" t="s">
        <v>219</v>
      </c>
      <c r="B218">
        <v>15.58</v>
      </c>
      <c r="C218">
        <v>20.5247688293457</v>
      </c>
      <c r="D218">
        <v>21.35136604309082</v>
      </c>
      <c r="E218">
        <f t="shared" si="3"/>
        <v>5.7713660430908202</v>
      </c>
    </row>
    <row r="219" spans="1:5" x14ac:dyDescent="0.25">
      <c r="A219" s="1" t="s">
        <v>220</v>
      </c>
      <c r="B219">
        <v>19.05</v>
      </c>
      <c r="C219">
        <v>18.685537338256839</v>
      </c>
      <c r="D219">
        <v>17.995059967041019</v>
      </c>
      <c r="E219">
        <f t="shared" si="3"/>
        <v>1.0549400329589815</v>
      </c>
    </row>
    <row r="220" spans="1:5" x14ac:dyDescent="0.25">
      <c r="A220" s="1" t="s">
        <v>221</v>
      </c>
      <c r="B220">
        <v>17.010000000000002</v>
      </c>
      <c r="C220">
        <v>15.998613357543951</v>
      </c>
      <c r="D220">
        <v>15.656309127807621</v>
      </c>
      <c r="E220">
        <f t="shared" si="3"/>
        <v>1.3536908721923808</v>
      </c>
    </row>
    <row r="221" spans="1:5" x14ac:dyDescent="0.25">
      <c r="A221" s="1" t="s">
        <v>222</v>
      </c>
      <c r="B221">
        <v>12.75</v>
      </c>
      <c r="C221">
        <v>15.10324668884277</v>
      </c>
      <c r="D221">
        <v>12.257827758789061</v>
      </c>
      <c r="E221">
        <f t="shared" si="3"/>
        <v>0.49217224121093928</v>
      </c>
    </row>
    <row r="222" spans="1:5" x14ac:dyDescent="0.25">
      <c r="A222" s="1" t="s">
        <v>223</v>
      </c>
      <c r="B222">
        <v>10.81</v>
      </c>
      <c r="C222">
        <v>11.92683792114258</v>
      </c>
      <c r="D222">
        <v>10.020839691162109</v>
      </c>
      <c r="E222">
        <f t="shared" si="3"/>
        <v>0.78916030883789112</v>
      </c>
    </row>
    <row r="223" spans="1:5" x14ac:dyDescent="0.25">
      <c r="A223" s="1" t="s">
        <v>224</v>
      </c>
      <c r="B223">
        <v>10.85</v>
      </c>
      <c r="C223">
        <v>11.85578536987305</v>
      </c>
      <c r="D223">
        <v>9.1084632873535156</v>
      </c>
      <c r="E223">
        <f t="shared" si="3"/>
        <v>1.741536712646484</v>
      </c>
    </row>
    <row r="224" spans="1:5" x14ac:dyDescent="0.25">
      <c r="A224" s="1" t="s">
        <v>225</v>
      </c>
      <c r="B224">
        <v>9.85</v>
      </c>
      <c r="C224">
        <v>11.72763061523438</v>
      </c>
      <c r="D224">
        <v>10.330085754394529</v>
      </c>
      <c r="E224">
        <f t="shared" si="3"/>
        <v>0.48008575439452983</v>
      </c>
    </row>
    <row r="225" spans="1:5" x14ac:dyDescent="0.25">
      <c r="A225" s="1" t="s">
        <v>226</v>
      </c>
      <c r="B225">
        <v>14</v>
      </c>
      <c r="C225">
        <v>14.678794860839851</v>
      </c>
      <c r="D225">
        <v>13.027980804443359</v>
      </c>
      <c r="E225">
        <f t="shared" si="3"/>
        <v>0.97201919555664063</v>
      </c>
    </row>
    <row r="226" spans="1:5" x14ac:dyDescent="0.25">
      <c r="A226" s="1" t="s">
        <v>227</v>
      </c>
      <c r="B226">
        <v>16.59</v>
      </c>
      <c r="C226">
        <v>17.446157455444339</v>
      </c>
      <c r="D226">
        <v>17.337356567382809</v>
      </c>
      <c r="E226">
        <f t="shared" si="3"/>
        <v>0.74735656738280909</v>
      </c>
    </row>
    <row r="227" spans="1:5" x14ac:dyDescent="0.25">
      <c r="A227" s="1" t="s">
        <v>228</v>
      </c>
      <c r="B227">
        <v>19.61</v>
      </c>
      <c r="C227">
        <v>20.05433464050293</v>
      </c>
      <c r="D227">
        <v>19.00509071350098</v>
      </c>
      <c r="E227">
        <f t="shared" si="3"/>
        <v>0.60490928649901932</v>
      </c>
    </row>
    <row r="228" spans="1:5" x14ac:dyDescent="0.25">
      <c r="A228" s="1" t="s">
        <v>229</v>
      </c>
      <c r="B228">
        <v>20.3</v>
      </c>
      <c r="C228">
        <v>22.250921249389648</v>
      </c>
      <c r="D228">
        <v>20.82928657531739</v>
      </c>
      <c r="E228">
        <f t="shared" si="3"/>
        <v>0.52928657531738921</v>
      </c>
    </row>
    <row r="229" spans="1:5" x14ac:dyDescent="0.25">
      <c r="A229" s="1" t="s">
        <v>230</v>
      </c>
      <c r="B229">
        <v>21.98</v>
      </c>
      <c r="C229">
        <v>22.56728553771973</v>
      </c>
      <c r="D229">
        <v>22.17288970947266</v>
      </c>
      <c r="E229">
        <f t="shared" si="3"/>
        <v>0.19288970947265938</v>
      </c>
    </row>
    <row r="230" spans="1:5" x14ac:dyDescent="0.25">
      <c r="A230" s="1" t="s">
        <v>231</v>
      </c>
      <c r="B230">
        <v>23.48</v>
      </c>
      <c r="C230">
        <v>23.08283615112305</v>
      </c>
      <c r="D230">
        <v>23.30086517333984</v>
      </c>
      <c r="E230">
        <f t="shared" si="3"/>
        <v>0.17913482666016023</v>
      </c>
    </row>
    <row r="231" spans="1:5" x14ac:dyDescent="0.25">
      <c r="A231" s="1" t="s">
        <v>232</v>
      </c>
      <c r="B231">
        <v>21.4</v>
      </c>
      <c r="C231">
        <v>21.70060920715332</v>
      </c>
      <c r="D231">
        <v>21.676204681396481</v>
      </c>
      <c r="E231">
        <f t="shared" si="3"/>
        <v>0.27620468139648224</v>
      </c>
    </row>
    <row r="232" spans="1:5" x14ac:dyDescent="0.25">
      <c r="A232" s="1" t="s">
        <v>233</v>
      </c>
      <c r="B232">
        <v>20.85</v>
      </c>
      <c r="C232">
        <v>20.237710952758789</v>
      </c>
      <c r="D232">
        <v>19.003522872924801</v>
      </c>
      <c r="E232">
        <f t="shared" si="3"/>
        <v>1.8464771270752003</v>
      </c>
    </row>
    <row r="233" spans="1:5" x14ac:dyDescent="0.25">
      <c r="A233" s="1" t="s">
        <v>234</v>
      </c>
      <c r="B233">
        <v>21.66</v>
      </c>
      <c r="C233">
        <v>21.036952972412109</v>
      </c>
      <c r="D233">
        <v>18.5080451965332</v>
      </c>
      <c r="E233">
        <f t="shared" si="3"/>
        <v>3.1519548034668006</v>
      </c>
    </row>
    <row r="234" spans="1:5" x14ac:dyDescent="0.25">
      <c r="A234" s="1" t="s">
        <v>235</v>
      </c>
      <c r="B234">
        <v>23.92</v>
      </c>
      <c r="C234">
        <v>24.26945877075195</v>
      </c>
      <c r="D234">
        <v>20.25364685058593</v>
      </c>
      <c r="E234">
        <f t="shared" si="3"/>
        <v>3.6663531494140713</v>
      </c>
    </row>
    <row r="235" spans="1:5" x14ac:dyDescent="0.25">
      <c r="A235" s="1" t="s">
        <v>236</v>
      </c>
      <c r="B235">
        <v>26.9</v>
      </c>
      <c r="C235">
        <v>28.546142578125</v>
      </c>
      <c r="D235">
        <v>26.088188171386719</v>
      </c>
      <c r="E235">
        <f t="shared" si="3"/>
        <v>0.81181182861327983</v>
      </c>
    </row>
    <row r="236" spans="1:5" x14ac:dyDescent="0.25">
      <c r="A236" s="1" t="s">
        <v>237</v>
      </c>
      <c r="B236">
        <v>35</v>
      </c>
      <c r="C236">
        <v>34.817913055419922</v>
      </c>
      <c r="D236">
        <v>32.839752197265618</v>
      </c>
      <c r="E236">
        <f t="shared" si="3"/>
        <v>2.1602478027343821</v>
      </c>
    </row>
    <row r="237" spans="1:5" x14ac:dyDescent="0.25">
      <c r="A237" s="1" t="s">
        <v>238</v>
      </c>
      <c r="B237">
        <v>33</v>
      </c>
      <c r="C237">
        <v>35.034431457519531</v>
      </c>
      <c r="D237">
        <v>33.783905029296882</v>
      </c>
      <c r="E237">
        <f t="shared" si="3"/>
        <v>0.78390502929688211</v>
      </c>
    </row>
    <row r="238" spans="1:5" x14ac:dyDescent="0.25">
      <c r="A238" s="1" t="s">
        <v>239</v>
      </c>
      <c r="B238">
        <v>31.08</v>
      </c>
      <c r="C238">
        <v>30.203092575073239</v>
      </c>
      <c r="D238">
        <v>29.82357025146484</v>
      </c>
      <c r="E238">
        <f t="shared" si="3"/>
        <v>1.2564297485351581</v>
      </c>
    </row>
    <row r="239" spans="1:5" x14ac:dyDescent="0.25">
      <c r="A239" s="1" t="s">
        <v>240</v>
      </c>
      <c r="B239">
        <v>27.44</v>
      </c>
      <c r="C239">
        <v>27.062959671020511</v>
      </c>
      <c r="D239">
        <v>25.569303512573239</v>
      </c>
      <c r="E239">
        <f t="shared" si="3"/>
        <v>1.8706964874267626</v>
      </c>
    </row>
    <row r="240" spans="1:5" x14ac:dyDescent="0.25">
      <c r="A240" s="1" t="s">
        <v>241</v>
      </c>
      <c r="B240">
        <v>26.93</v>
      </c>
      <c r="C240">
        <v>26.685581207275391</v>
      </c>
      <c r="D240">
        <v>24.361129760742191</v>
      </c>
      <c r="E240">
        <f t="shared" si="3"/>
        <v>2.5688702392578087</v>
      </c>
    </row>
    <row r="241" spans="1:5" x14ac:dyDescent="0.25">
      <c r="A241" s="1" t="s">
        <v>242</v>
      </c>
      <c r="B241">
        <v>23.12</v>
      </c>
      <c r="C241">
        <v>24.67127799987793</v>
      </c>
      <c r="D241">
        <v>22.11395263671875</v>
      </c>
      <c r="E241">
        <f t="shared" si="3"/>
        <v>1.006047363281251</v>
      </c>
    </row>
    <row r="242" spans="1:5" x14ac:dyDescent="0.25">
      <c r="A242" s="1" t="s">
        <v>243</v>
      </c>
      <c r="B242">
        <v>21.95</v>
      </c>
      <c r="C242">
        <v>17.611124038696289</v>
      </c>
      <c r="D242">
        <v>22.113138198852539</v>
      </c>
      <c r="E242">
        <f t="shared" si="3"/>
        <v>0.16313819885253977</v>
      </c>
    </row>
    <row r="243" spans="1:5" x14ac:dyDescent="0.25">
      <c r="A243" s="1" t="s">
        <v>244</v>
      </c>
      <c r="B243">
        <v>20.04</v>
      </c>
      <c r="C243">
        <v>14.814950942993161</v>
      </c>
      <c r="D243">
        <v>18.039127349853519</v>
      </c>
      <c r="E243">
        <f t="shared" si="3"/>
        <v>2.00087265014648</v>
      </c>
    </row>
    <row r="244" spans="1:5" x14ac:dyDescent="0.25">
      <c r="A244" s="1" t="s">
        <v>245</v>
      </c>
      <c r="B244">
        <v>19.78</v>
      </c>
      <c r="C244">
        <v>13.61884117126465</v>
      </c>
      <c r="D244">
        <v>16.734994888305661</v>
      </c>
      <c r="E244">
        <f t="shared" si="3"/>
        <v>3.0450051116943406</v>
      </c>
    </row>
    <row r="245" spans="1:5" x14ac:dyDescent="0.25">
      <c r="A245" s="1" t="s">
        <v>246</v>
      </c>
      <c r="B245">
        <v>19.36</v>
      </c>
      <c r="C245">
        <v>12.670295715332029</v>
      </c>
      <c r="D245">
        <v>14.085168838500969</v>
      </c>
      <c r="E245">
        <f t="shared" si="3"/>
        <v>5.27483116149903</v>
      </c>
    </row>
    <row r="246" spans="1:5" x14ac:dyDescent="0.25">
      <c r="A246" s="1" t="s">
        <v>247</v>
      </c>
      <c r="B246">
        <v>19.559999999999999</v>
      </c>
      <c r="C246">
        <v>12.72035598754883</v>
      </c>
      <c r="D246">
        <v>16.463546752929691</v>
      </c>
      <c r="E246">
        <f t="shared" si="3"/>
        <v>3.0964532470703077</v>
      </c>
    </row>
    <row r="247" spans="1:5" x14ac:dyDescent="0.25">
      <c r="A247" s="1" t="s">
        <v>248</v>
      </c>
      <c r="B247">
        <v>21.67</v>
      </c>
      <c r="C247">
        <v>18.373651504516602</v>
      </c>
      <c r="D247">
        <v>20.280071258544918</v>
      </c>
      <c r="E247">
        <f t="shared" si="3"/>
        <v>1.3899287414550834</v>
      </c>
    </row>
    <row r="248" spans="1:5" x14ac:dyDescent="0.25">
      <c r="A248" s="1" t="s">
        <v>249</v>
      </c>
      <c r="B248">
        <v>28.5</v>
      </c>
      <c r="C248">
        <v>30.49261474609375</v>
      </c>
      <c r="D248">
        <v>29.969402313232429</v>
      </c>
      <c r="E248">
        <f t="shared" si="3"/>
        <v>1.469402313232429</v>
      </c>
    </row>
    <row r="249" spans="1:5" x14ac:dyDescent="0.25">
      <c r="A249" s="1" t="s">
        <v>250</v>
      </c>
      <c r="B249">
        <v>41.61</v>
      </c>
      <c r="C249">
        <v>41.055133819580078</v>
      </c>
      <c r="D249">
        <v>38.91912841796875</v>
      </c>
      <c r="E249">
        <f t="shared" si="3"/>
        <v>2.6908715820312494</v>
      </c>
    </row>
    <row r="250" spans="1:5" x14ac:dyDescent="0.25">
      <c r="A250" s="1" t="s">
        <v>251</v>
      </c>
      <c r="B250">
        <v>45.93</v>
      </c>
      <c r="C250">
        <v>44.492763519287109</v>
      </c>
      <c r="D250">
        <v>42.539730072021491</v>
      </c>
      <c r="E250">
        <f t="shared" si="3"/>
        <v>3.3902699279785082</v>
      </c>
    </row>
    <row r="251" spans="1:5" x14ac:dyDescent="0.25">
      <c r="A251" s="1" t="s">
        <v>252</v>
      </c>
      <c r="B251">
        <v>44</v>
      </c>
      <c r="C251">
        <v>43.603893280029297</v>
      </c>
      <c r="D251">
        <v>42.679950714111328</v>
      </c>
      <c r="E251">
        <f t="shared" si="3"/>
        <v>1.3200492858886719</v>
      </c>
    </row>
    <row r="252" spans="1:5" x14ac:dyDescent="0.25">
      <c r="A252" s="1" t="s">
        <v>253</v>
      </c>
      <c r="B252">
        <v>41.94</v>
      </c>
      <c r="C252">
        <v>42.595436096191413</v>
      </c>
      <c r="D252">
        <v>41.27337646484375</v>
      </c>
      <c r="E252">
        <f t="shared" si="3"/>
        <v>0.66662353515624773</v>
      </c>
    </row>
    <row r="253" spans="1:5" x14ac:dyDescent="0.25">
      <c r="A253" s="1" t="s">
        <v>254</v>
      </c>
      <c r="B253">
        <v>41.96</v>
      </c>
      <c r="C253">
        <v>41.433670043945312</v>
      </c>
      <c r="D253">
        <v>41.005542755126953</v>
      </c>
      <c r="E253">
        <f t="shared" si="3"/>
        <v>0.95445724487304773</v>
      </c>
    </row>
    <row r="254" spans="1:5" x14ac:dyDescent="0.25">
      <c r="A254" s="1" t="s">
        <v>255</v>
      </c>
      <c r="B254">
        <v>38.950000000000003</v>
      </c>
      <c r="C254">
        <v>40.513988494873047</v>
      </c>
      <c r="D254">
        <v>40.682975769042969</v>
      </c>
      <c r="E254">
        <f t="shared" si="3"/>
        <v>1.7329757690429659</v>
      </c>
    </row>
    <row r="255" spans="1:5" x14ac:dyDescent="0.25">
      <c r="A255" s="1" t="s">
        <v>256</v>
      </c>
      <c r="B255">
        <v>37.58</v>
      </c>
      <c r="C255">
        <v>39.482921600341797</v>
      </c>
      <c r="D255">
        <v>39.781410217285163</v>
      </c>
      <c r="E255">
        <f t="shared" si="3"/>
        <v>2.2014102172851651</v>
      </c>
    </row>
    <row r="256" spans="1:5" x14ac:dyDescent="0.25">
      <c r="A256" s="1" t="s">
        <v>257</v>
      </c>
      <c r="B256">
        <v>39.880000000000003</v>
      </c>
      <c r="C256">
        <v>38.202644348144531</v>
      </c>
      <c r="D256">
        <v>38.688400268554688</v>
      </c>
      <c r="E256">
        <f t="shared" si="3"/>
        <v>1.1915997314453151</v>
      </c>
    </row>
    <row r="257" spans="1:5" x14ac:dyDescent="0.25">
      <c r="A257" s="1" t="s">
        <v>258</v>
      </c>
      <c r="B257">
        <v>37.5</v>
      </c>
      <c r="C257">
        <v>38.245384216308587</v>
      </c>
      <c r="D257">
        <v>37.946525573730469</v>
      </c>
      <c r="E257">
        <f t="shared" si="3"/>
        <v>0.44652557373046875</v>
      </c>
    </row>
    <row r="258" spans="1:5" x14ac:dyDescent="0.25">
      <c r="A258" s="1" t="s">
        <v>259</v>
      </c>
      <c r="B258">
        <v>37.950000000000003</v>
      </c>
      <c r="C258">
        <v>42.509944915771491</v>
      </c>
      <c r="D258">
        <v>40.494121551513672</v>
      </c>
      <c r="E258">
        <f t="shared" si="3"/>
        <v>2.544121551513669</v>
      </c>
    </row>
    <row r="259" spans="1:5" x14ac:dyDescent="0.25">
      <c r="A259" s="1" t="s">
        <v>260</v>
      </c>
      <c r="B259">
        <v>41.6</v>
      </c>
      <c r="C259">
        <v>48.653865814208977</v>
      </c>
      <c r="D259">
        <v>45.286281585693359</v>
      </c>
      <c r="E259">
        <f t="shared" ref="E259:E322" si="4">ABS(B259-D259)</f>
        <v>3.686281585693358</v>
      </c>
    </row>
    <row r="260" spans="1:5" x14ac:dyDescent="0.25">
      <c r="A260" s="1" t="s">
        <v>261</v>
      </c>
      <c r="B260">
        <v>42.88</v>
      </c>
      <c r="C260">
        <v>52.805034637451172</v>
      </c>
      <c r="D260">
        <v>47.638496398925781</v>
      </c>
      <c r="E260">
        <f t="shared" si="4"/>
        <v>4.7584963989257787</v>
      </c>
    </row>
    <row r="261" spans="1:5" x14ac:dyDescent="0.25">
      <c r="A261" s="1" t="s">
        <v>262</v>
      </c>
      <c r="B261">
        <v>40</v>
      </c>
      <c r="C261">
        <v>48.310192108154297</v>
      </c>
      <c r="D261">
        <v>44.141376495361328</v>
      </c>
      <c r="E261">
        <f t="shared" si="4"/>
        <v>4.1413764953613281</v>
      </c>
    </row>
    <row r="262" spans="1:5" x14ac:dyDescent="0.25">
      <c r="A262" s="1" t="s">
        <v>263</v>
      </c>
      <c r="B262">
        <v>33.090000000000003</v>
      </c>
      <c r="C262">
        <v>41.250526428222663</v>
      </c>
      <c r="D262">
        <v>37.839248657226563</v>
      </c>
      <c r="E262">
        <f t="shared" si="4"/>
        <v>4.7492486572265591</v>
      </c>
    </row>
    <row r="263" spans="1:5" x14ac:dyDescent="0.25">
      <c r="A263" s="1" t="s">
        <v>264</v>
      </c>
      <c r="B263">
        <v>30.09</v>
      </c>
      <c r="C263">
        <v>37.5296630859375</v>
      </c>
      <c r="D263">
        <v>34.185096740722663</v>
      </c>
      <c r="E263">
        <f t="shared" si="4"/>
        <v>4.0950967407226635</v>
      </c>
    </row>
    <row r="264" spans="1:5" x14ac:dyDescent="0.25">
      <c r="A264" s="1" t="s">
        <v>265</v>
      </c>
      <c r="B264">
        <v>32.89</v>
      </c>
      <c r="C264">
        <v>36.905673980712891</v>
      </c>
      <c r="D264">
        <v>34.402046203613281</v>
      </c>
      <c r="E264">
        <f t="shared" si="4"/>
        <v>1.5120462036132807</v>
      </c>
    </row>
    <row r="265" spans="1:5" x14ac:dyDescent="0.25">
      <c r="A265" s="1" t="s">
        <v>266</v>
      </c>
      <c r="B265">
        <v>27.65</v>
      </c>
      <c r="C265">
        <v>32.679912567138672</v>
      </c>
      <c r="D265">
        <v>33.365169525146477</v>
      </c>
      <c r="E265">
        <f t="shared" si="4"/>
        <v>5.7151695251464787</v>
      </c>
    </row>
    <row r="266" spans="1:5" x14ac:dyDescent="0.25">
      <c r="A266" s="1" t="s">
        <v>267</v>
      </c>
      <c r="B266">
        <v>21.51</v>
      </c>
      <c r="C266">
        <v>24.458698272705082</v>
      </c>
      <c r="D266">
        <v>25.44072341918945</v>
      </c>
      <c r="E266">
        <f t="shared" si="4"/>
        <v>3.930723419189448</v>
      </c>
    </row>
    <row r="267" spans="1:5" x14ac:dyDescent="0.25">
      <c r="A267" s="1" t="s">
        <v>268</v>
      </c>
      <c r="B267">
        <v>19.809999999999999</v>
      </c>
      <c r="C267">
        <v>23.010797500610352</v>
      </c>
      <c r="D267">
        <v>23.879562377929691</v>
      </c>
      <c r="E267">
        <f t="shared" si="4"/>
        <v>4.0695623779296923</v>
      </c>
    </row>
    <row r="268" spans="1:5" x14ac:dyDescent="0.25">
      <c r="A268" s="1" t="s">
        <v>269</v>
      </c>
      <c r="B268">
        <v>19.100000000000001</v>
      </c>
      <c r="C268">
        <v>21.442756652832031</v>
      </c>
      <c r="D268">
        <v>22.127614974975589</v>
      </c>
      <c r="E268">
        <f t="shared" si="4"/>
        <v>3.0276149749755881</v>
      </c>
    </row>
    <row r="269" spans="1:5" x14ac:dyDescent="0.25">
      <c r="A269" s="1" t="s">
        <v>270</v>
      </c>
      <c r="B269">
        <v>15.74</v>
      </c>
      <c r="C269">
        <v>19.31887054443359</v>
      </c>
      <c r="D269">
        <v>21.476888656616211</v>
      </c>
      <c r="E269">
        <f t="shared" si="4"/>
        <v>5.7368886566162107</v>
      </c>
    </row>
    <row r="270" spans="1:5" x14ac:dyDescent="0.25">
      <c r="A270" s="1" t="s">
        <v>271</v>
      </c>
      <c r="B270">
        <v>14.2</v>
      </c>
      <c r="C270">
        <v>19.532253265380859</v>
      </c>
      <c r="D270">
        <v>22.678192138671879</v>
      </c>
      <c r="E270">
        <f t="shared" si="4"/>
        <v>8.4781921386718793</v>
      </c>
    </row>
    <row r="271" spans="1:5" x14ac:dyDescent="0.25">
      <c r="A271" s="1" t="s">
        <v>272</v>
      </c>
      <c r="B271">
        <v>20.190000000000001</v>
      </c>
      <c r="C271">
        <v>22.1152229309082</v>
      </c>
      <c r="D271">
        <v>26.61605262756348</v>
      </c>
      <c r="E271">
        <f t="shared" si="4"/>
        <v>6.4260526275634788</v>
      </c>
    </row>
    <row r="272" spans="1:5" x14ac:dyDescent="0.25">
      <c r="A272" s="1" t="s">
        <v>273</v>
      </c>
      <c r="B272">
        <v>24.38</v>
      </c>
      <c r="C272">
        <v>30.3693733215332</v>
      </c>
      <c r="D272">
        <v>33.773635864257813</v>
      </c>
      <c r="E272">
        <f t="shared" si="4"/>
        <v>9.3936358642578135</v>
      </c>
    </row>
    <row r="273" spans="1:5" x14ac:dyDescent="0.25">
      <c r="A273" s="1" t="s">
        <v>274</v>
      </c>
      <c r="B273">
        <v>35.92</v>
      </c>
      <c r="C273">
        <v>39.657833099365227</v>
      </c>
      <c r="D273">
        <v>41.079444885253913</v>
      </c>
      <c r="E273">
        <f t="shared" si="4"/>
        <v>5.1594448852539117</v>
      </c>
    </row>
    <row r="274" spans="1:5" x14ac:dyDescent="0.25">
      <c r="A274" s="1" t="s">
        <v>275</v>
      </c>
      <c r="B274">
        <v>40.5</v>
      </c>
      <c r="C274">
        <v>41.664352416992188</v>
      </c>
      <c r="D274">
        <v>44.670188903808587</v>
      </c>
      <c r="E274">
        <f t="shared" si="4"/>
        <v>4.1701889038085866</v>
      </c>
    </row>
    <row r="275" spans="1:5" x14ac:dyDescent="0.25">
      <c r="A275" s="1" t="s">
        <v>276</v>
      </c>
      <c r="B275">
        <v>41</v>
      </c>
      <c r="C275">
        <v>41.030647277832031</v>
      </c>
      <c r="D275">
        <v>45.365028381347663</v>
      </c>
      <c r="E275">
        <f t="shared" si="4"/>
        <v>4.3650283813476634</v>
      </c>
    </row>
    <row r="276" spans="1:5" x14ac:dyDescent="0.25">
      <c r="A276" s="1" t="s">
        <v>277</v>
      </c>
      <c r="B276">
        <v>38.659999999999997</v>
      </c>
      <c r="C276">
        <v>41.114299774169922</v>
      </c>
      <c r="D276">
        <v>43.347896575927727</v>
      </c>
      <c r="E276">
        <f t="shared" si="4"/>
        <v>4.6878965759277307</v>
      </c>
    </row>
    <row r="277" spans="1:5" x14ac:dyDescent="0.25">
      <c r="A277" s="1" t="s">
        <v>278</v>
      </c>
      <c r="B277">
        <v>36.46</v>
      </c>
      <c r="C277">
        <v>39.520107269287109</v>
      </c>
      <c r="D277">
        <v>42.642017364501953</v>
      </c>
      <c r="E277">
        <f t="shared" si="4"/>
        <v>6.1820173645019523</v>
      </c>
    </row>
    <row r="278" spans="1:5" x14ac:dyDescent="0.25">
      <c r="A278" s="1" t="s">
        <v>279</v>
      </c>
      <c r="B278">
        <v>35</v>
      </c>
      <c r="C278">
        <v>38.33251953125</v>
      </c>
      <c r="D278">
        <v>41.973819732666023</v>
      </c>
      <c r="E278">
        <f t="shared" si="4"/>
        <v>6.9738197326660227</v>
      </c>
    </row>
    <row r="279" spans="1:5" x14ac:dyDescent="0.25">
      <c r="A279" s="1" t="s">
        <v>280</v>
      </c>
      <c r="B279">
        <v>33.299999999999997</v>
      </c>
      <c r="C279">
        <v>37.356807708740241</v>
      </c>
      <c r="D279">
        <v>40.960556030273437</v>
      </c>
      <c r="E279">
        <f t="shared" si="4"/>
        <v>7.6605560302734403</v>
      </c>
    </row>
    <row r="280" spans="1:5" x14ac:dyDescent="0.25">
      <c r="A280" s="1" t="s">
        <v>281</v>
      </c>
      <c r="B280">
        <v>32.21</v>
      </c>
      <c r="C280">
        <v>38.506290435791023</v>
      </c>
      <c r="D280">
        <v>41.219627380371087</v>
      </c>
      <c r="E280">
        <f t="shared" si="4"/>
        <v>9.0096273803710858</v>
      </c>
    </row>
    <row r="281" spans="1:5" x14ac:dyDescent="0.25">
      <c r="A281" s="1" t="s">
        <v>282</v>
      </c>
      <c r="B281">
        <v>33</v>
      </c>
      <c r="C281">
        <v>38.726478576660163</v>
      </c>
      <c r="D281">
        <v>42.096511840820313</v>
      </c>
      <c r="E281">
        <f t="shared" si="4"/>
        <v>9.0965118408203125</v>
      </c>
    </row>
    <row r="282" spans="1:5" x14ac:dyDescent="0.25">
      <c r="A282" s="1" t="s">
        <v>283</v>
      </c>
      <c r="B282">
        <v>36.08</v>
      </c>
      <c r="C282">
        <v>40.430881500244141</v>
      </c>
      <c r="D282">
        <v>44.361606597900391</v>
      </c>
      <c r="E282">
        <f t="shared" si="4"/>
        <v>8.2816065979003923</v>
      </c>
    </row>
    <row r="283" spans="1:5" x14ac:dyDescent="0.25">
      <c r="A283" s="1" t="s">
        <v>284</v>
      </c>
      <c r="B283">
        <v>41.94</v>
      </c>
      <c r="C283">
        <v>44.81243896484375</v>
      </c>
      <c r="D283">
        <v>48.085239410400391</v>
      </c>
      <c r="E283">
        <f t="shared" si="4"/>
        <v>6.1452394104003929</v>
      </c>
    </row>
    <row r="284" spans="1:5" x14ac:dyDescent="0.25">
      <c r="A284" s="1" t="s">
        <v>285</v>
      </c>
      <c r="B284">
        <v>46.36</v>
      </c>
      <c r="C284">
        <v>49.670394897460938</v>
      </c>
      <c r="D284">
        <v>50.565803527832031</v>
      </c>
      <c r="E284">
        <f t="shared" si="4"/>
        <v>4.2058035278320318</v>
      </c>
    </row>
    <row r="285" spans="1:5" x14ac:dyDescent="0.25">
      <c r="A285" s="1" t="s">
        <v>286</v>
      </c>
      <c r="B285">
        <v>43.92</v>
      </c>
      <c r="C285">
        <v>46.967334747314453</v>
      </c>
      <c r="D285">
        <v>47.616737365722663</v>
      </c>
      <c r="E285">
        <f t="shared" si="4"/>
        <v>3.6967373657226617</v>
      </c>
    </row>
    <row r="286" spans="1:5" x14ac:dyDescent="0.25">
      <c r="A286" s="1" t="s">
        <v>287</v>
      </c>
      <c r="B286">
        <v>36.96</v>
      </c>
      <c r="C286">
        <v>39.831295013427727</v>
      </c>
      <c r="D286">
        <v>41.087631225585937</v>
      </c>
      <c r="E286">
        <f t="shared" si="4"/>
        <v>4.1276312255859366</v>
      </c>
    </row>
    <row r="287" spans="1:5" x14ac:dyDescent="0.25">
      <c r="A287" s="1" t="s">
        <v>288</v>
      </c>
      <c r="B287">
        <v>29.99</v>
      </c>
      <c r="C287">
        <v>35.363376617431641</v>
      </c>
      <c r="D287">
        <v>37.234241485595703</v>
      </c>
      <c r="E287">
        <f t="shared" si="4"/>
        <v>7.2442414855957047</v>
      </c>
    </row>
    <row r="288" spans="1:5" x14ac:dyDescent="0.25">
      <c r="A288" s="1" t="s">
        <v>289</v>
      </c>
      <c r="B288">
        <v>29.73</v>
      </c>
      <c r="C288">
        <v>36.515003204345703</v>
      </c>
      <c r="D288">
        <v>35.562252044677727</v>
      </c>
      <c r="E288">
        <f t="shared" si="4"/>
        <v>5.8322520446777268</v>
      </c>
    </row>
    <row r="289" spans="1:5" x14ac:dyDescent="0.25">
      <c r="A289" s="1" t="s">
        <v>290</v>
      </c>
      <c r="B289">
        <v>26.3</v>
      </c>
      <c r="C289">
        <v>35.335811614990227</v>
      </c>
      <c r="D289">
        <v>32.984237670898438</v>
      </c>
      <c r="E289">
        <f t="shared" si="4"/>
        <v>6.6842376708984368</v>
      </c>
    </row>
    <row r="290" spans="1:5" x14ac:dyDescent="0.25">
      <c r="A290" s="1" t="s">
        <v>291</v>
      </c>
      <c r="B290">
        <v>21</v>
      </c>
      <c r="C290">
        <v>25.75260162353516</v>
      </c>
      <c r="D290">
        <v>24.232416152954102</v>
      </c>
      <c r="E290">
        <f t="shared" si="4"/>
        <v>3.2324161529541016</v>
      </c>
    </row>
    <row r="291" spans="1:5" x14ac:dyDescent="0.25">
      <c r="A291" s="1" t="s">
        <v>292</v>
      </c>
      <c r="B291">
        <v>19.66</v>
      </c>
      <c r="C291">
        <v>23.397274017333981</v>
      </c>
      <c r="D291">
        <v>21.788320541381839</v>
      </c>
      <c r="E291">
        <f t="shared" si="4"/>
        <v>2.1283205413818393</v>
      </c>
    </row>
    <row r="292" spans="1:5" x14ac:dyDescent="0.25">
      <c r="A292" s="1" t="s">
        <v>293</v>
      </c>
      <c r="B292">
        <v>18.13</v>
      </c>
      <c r="C292">
        <v>23.02513313293457</v>
      </c>
      <c r="D292">
        <v>20.996501922607429</v>
      </c>
      <c r="E292">
        <f t="shared" si="4"/>
        <v>2.86650192260743</v>
      </c>
    </row>
    <row r="293" spans="1:5" x14ac:dyDescent="0.25">
      <c r="A293" s="1" t="s">
        <v>294</v>
      </c>
      <c r="B293">
        <v>16.07</v>
      </c>
      <c r="C293">
        <v>21.21204948425293</v>
      </c>
      <c r="D293">
        <v>19.772283554077148</v>
      </c>
      <c r="E293">
        <f t="shared" si="4"/>
        <v>3.7022835540771482</v>
      </c>
    </row>
    <row r="294" spans="1:5" x14ac:dyDescent="0.25">
      <c r="A294" s="1" t="s">
        <v>295</v>
      </c>
      <c r="B294">
        <v>18.05</v>
      </c>
      <c r="C294">
        <v>20.66900825500489</v>
      </c>
      <c r="D294">
        <v>20.078435897827148</v>
      </c>
      <c r="E294">
        <f t="shared" si="4"/>
        <v>2.0284358978271477</v>
      </c>
    </row>
    <row r="295" spans="1:5" x14ac:dyDescent="0.25">
      <c r="A295" s="1" t="s">
        <v>296</v>
      </c>
      <c r="B295">
        <v>20.83</v>
      </c>
      <c r="C295">
        <v>24.346672058105469</v>
      </c>
      <c r="D295">
        <v>23.993259429931641</v>
      </c>
      <c r="E295">
        <f t="shared" si="4"/>
        <v>3.1632594299316423</v>
      </c>
    </row>
    <row r="296" spans="1:5" x14ac:dyDescent="0.25">
      <c r="A296" s="1" t="s">
        <v>297</v>
      </c>
      <c r="B296">
        <v>24.1</v>
      </c>
      <c r="C296">
        <v>32.041774749755859</v>
      </c>
      <c r="D296">
        <v>30.93986701965332</v>
      </c>
      <c r="E296">
        <f t="shared" si="4"/>
        <v>6.8398670196533189</v>
      </c>
    </row>
    <row r="297" spans="1:5" x14ac:dyDescent="0.25">
      <c r="A297" s="1" t="s">
        <v>298</v>
      </c>
      <c r="B297">
        <v>44.46</v>
      </c>
      <c r="C297">
        <v>39.680751800537109</v>
      </c>
      <c r="D297">
        <v>39.065349578857422</v>
      </c>
      <c r="E297">
        <f t="shared" si="4"/>
        <v>5.394650421142579</v>
      </c>
    </row>
    <row r="298" spans="1:5" x14ac:dyDescent="0.25">
      <c r="A298" s="1" t="s">
        <v>299</v>
      </c>
      <c r="B298">
        <v>44.8</v>
      </c>
      <c r="C298">
        <v>42.540531158447273</v>
      </c>
      <c r="D298">
        <v>43.759078979492188</v>
      </c>
      <c r="E298">
        <f t="shared" si="4"/>
        <v>1.0409210205078097</v>
      </c>
    </row>
    <row r="299" spans="1:5" x14ac:dyDescent="0.25">
      <c r="A299" s="1" t="s">
        <v>300</v>
      </c>
      <c r="B299">
        <v>45.2</v>
      </c>
      <c r="C299">
        <v>43.872337341308587</v>
      </c>
      <c r="D299">
        <v>43.856014251708977</v>
      </c>
      <c r="E299">
        <f t="shared" si="4"/>
        <v>1.3439857482910256</v>
      </c>
    </row>
    <row r="300" spans="1:5" x14ac:dyDescent="0.25">
      <c r="A300" s="1" t="s">
        <v>301</v>
      </c>
      <c r="B300">
        <v>44.8</v>
      </c>
      <c r="C300">
        <v>42.335868835449219</v>
      </c>
      <c r="D300">
        <v>41.869705200195313</v>
      </c>
      <c r="E300">
        <f t="shared" si="4"/>
        <v>2.9302947998046847</v>
      </c>
    </row>
    <row r="301" spans="1:5" x14ac:dyDescent="0.25">
      <c r="A301" s="1" t="s">
        <v>302</v>
      </c>
      <c r="B301">
        <v>44.8</v>
      </c>
      <c r="C301">
        <v>39.928474426269531</v>
      </c>
      <c r="D301">
        <v>40.956062316894531</v>
      </c>
      <c r="E301">
        <f t="shared" si="4"/>
        <v>3.8439376831054659</v>
      </c>
    </row>
    <row r="302" spans="1:5" x14ac:dyDescent="0.25">
      <c r="A302" s="1" t="s">
        <v>303</v>
      </c>
      <c r="B302">
        <v>44.23</v>
      </c>
      <c r="C302">
        <v>38.157970428466797</v>
      </c>
      <c r="D302">
        <v>39.918468475341797</v>
      </c>
      <c r="E302">
        <f t="shared" si="4"/>
        <v>4.3115315246582</v>
      </c>
    </row>
    <row r="303" spans="1:5" x14ac:dyDescent="0.25">
      <c r="A303" s="1" t="s">
        <v>304</v>
      </c>
      <c r="B303">
        <v>40.54</v>
      </c>
      <c r="C303">
        <v>37.443897247314453</v>
      </c>
      <c r="D303">
        <v>37.981182098388672</v>
      </c>
      <c r="E303">
        <f t="shared" si="4"/>
        <v>2.5588179016113273</v>
      </c>
    </row>
    <row r="304" spans="1:5" x14ac:dyDescent="0.25">
      <c r="A304" s="1" t="s">
        <v>305</v>
      </c>
      <c r="B304">
        <v>38.46</v>
      </c>
      <c r="C304">
        <v>37.583187103271491</v>
      </c>
      <c r="D304">
        <v>36.856861114501953</v>
      </c>
      <c r="E304">
        <f t="shared" si="4"/>
        <v>1.6031388854980477</v>
      </c>
    </row>
    <row r="305" spans="1:5" x14ac:dyDescent="0.25">
      <c r="A305" s="1" t="s">
        <v>306</v>
      </c>
      <c r="B305">
        <v>37.44</v>
      </c>
      <c r="C305">
        <v>37.055744171142578</v>
      </c>
      <c r="D305">
        <v>36.4420166015625</v>
      </c>
      <c r="E305">
        <f t="shared" si="4"/>
        <v>0.99798339843749773</v>
      </c>
    </row>
    <row r="306" spans="1:5" x14ac:dyDescent="0.25">
      <c r="A306" s="1" t="s">
        <v>307</v>
      </c>
      <c r="B306">
        <v>39.58</v>
      </c>
      <c r="C306">
        <v>37.614044189453132</v>
      </c>
      <c r="D306">
        <v>38.313636779785163</v>
      </c>
      <c r="E306">
        <f t="shared" si="4"/>
        <v>1.2663632202148349</v>
      </c>
    </row>
    <row r="307" spans="1:5" x14ac:dyDescent="0.25">
      <c r="A307" s="1" t="s">
        <v>308</v>
      </c>
      <c r="B307">
        <v>43</v>
      </c>
      <c r="C307">
        <v>43.369983673095703</v>
      </c>
      <c r="D307">
        <v>43.82623291015625</v>
      </c>
      <c r="E307">
        <f t="shared" si="4"/>
        <v>0.82623291015625</v>
      </c>
    </row>
    <row r="308" spans="1:5" x14ac:dyDescent="0.25">
      <c r="A308" s="1" t="s">
        <v>309</v>
      </c>
      <c r="B308">
        <v>49.2</v>
      </c>
      <c r="C308">
        <v>49.078689575195313</v>
      </c>
      <c r="D308">
        <v>47.228565216064453</v>
      </c>
      <c r="E308">
        <f t="shared" si="4"/>
        <v>1.9714347839355497</v>
      </c>
    </row>
    <row r="309" spans="1:5" x14ac:dyDescent="0.25">
      <c r="A309" s="1" t="s">
        <v>310</v>
      </c>
      <c r="B309">
        <v>48.5</v>
      </c>
      <c r="C309">
        <v>45.716255187988281</v>
      </c>
      <c r="D309">
        <v>45.261695861816413</v>
      </c>
      <c r="E309">
        <f t="shared" si="4"/>
        <v>3.2383041381835866</v>
      </c>
    </row>
    <row r="310" spans="1:5" x14ac:dyDescent="0.25">
      <c r="A310" s="1" t="s">
        <v>311</v>
      </c>
      <c r="B310">
        <v>39.58</v>
      </c>
      <c r="C310">
        <v>37.868671417236328</v>
      </c>
      <c r="D310">
        <v>39.192420959472663</v>
      </c>
      <c r="E310">
        <f t="shared" si="4"/>
        <v>0.38757904052733494</v>
      </c>
    </row>
    <row r="311" spans="1:5" x14ac:dyDescent="0.25">
      <c r="A311" s="1" t="s">
        <v>312</v>
      </c>
      <c r="B311">
        <v>33.4</v>
      </c>
      <c r="C311">
        <v>34.908851623535163</v>
      </c>
      <c r="D311">
        <v>35.15911865234375</v>
      </c>
      <c r="E311">
        <f t="shared" si="4"/>
        <v>1.7591186523437514</v>
      </c>
    </row>
    <row r="312" spans="1:5" x14ac:dyDescent="0.25">
      <c r="A312" s="1" t="s">
        <v>313</v>
      </c>
      <c r="B312">
        <v>36.75</v>
      </c>
      <c r="C312">
        <v>34.470447540283203</v>
      </c>
      <c r="D312">
        <v>34.988964080810547</v>
      </c>
      <c r="E312">
        <f t="shared" si="4"/>
        <v>1.7610359191894531</v>
      </c>
    </row>
    <row r="313" spans="1:5" x14ac:dyDescent="0.25">
      <c r="A313" s="1" t="s">
        <v>314</v>
      </c>
      <c r="B313">
        <v>35</v>
      </c>
      <c r="C313">
        <v>32.363487243652337</v>
      </c>
      <c r="D313">
        <v>33.126827239990227</v>
      </c>
      <c r="E313">
        <f t="shared" si="4"/>
        <v>1.8731727600097727</v>
      </c>
    </row>
    <row r="314" spans="1:5" x14ac:dyDescent="0.25">
      <c r="A314" s="1" t="s">
        <v>315</v>
      </c>
      <c r="B314">
        <v>26.31</v>
      </c>
      <c r="C314">
        <v>30.413381576538089</v>
      </c>
      <c r="D314">
        <v>29.852397918701168</v>
      </c>
      <c r="E314">
        <f t="shared" si="4"/>
        <v>3.5423979187011696</v>
      </c>
    </row>
    <row r="315" spans="1:5" x14ac:dyDescent="0.25">
      <c r="A315" s="1" t="s">
        <v>316</v>
      </c>
      <c r="B315">
        <v>23.06</v>
      </c>
      <c r="C315">
        <v>27.19544792175293</v>
      </c>
      <c r="D315">
        <v>26.323686599731449</v>
      </c>
      <c r="E315">
        <f t="shared" si="4"/>
        <v>3.2636865997314501</v>
      </c>
    </row>
    <row r="316" spans="1:5" x14ac:dyDescent="0.25">
      <c r="A316" s="1" t="s">
        <v>317</v>
      </c>
      <c r="B316">
        <v>22.22</v>
      </c>
      <c r="C316">
        <v>24.919368743896481</v>
      </c>
      <c r="D316">
        <v>23.848142623901371</v>
      </c>
      <c r="E316">
        <f t="shared" si="4"/>
        <v>1.6281426239013719</v>
      </c>
    </row>
    <row r="317" spans="1:5" x14ac:dyDescent="0.25">
      <c r="A317" s="1" t="s">
        <v>318</v>
      </c>
      <c r="B317">
        <v>22.03</v>
      </c>
      <c r="C317">
        <v>21.71959114074707</v>
      </c>
      <c r="D317">
        <v>21.090291976928711</v>
      </c>
      <c r="E317">
        <f t="shared" si="4"/>
        <v>0.9397080230712902</v>
      </c>
    </row>
    <row r="318" spans="1:5" x14ac:dyDescent="0.25">
      <c r="A318" s="1" t="s">
        <v>319</v>
      </c>
      <c r="B318">
        <v>22.53</v>
      </c>
      <c r="C318">
        <v>21.712936401367191</v>
      </c>
      <c r="D318">
        <v>20.5772590637207</v>
      </c>
      <c r="E318">
        <f t="shared" si="4"/>
        <v>1.9527409362793016</v>
      </c>
    </row>
    <row r="319" spans="1:5" x14ac:dyDescent="0.25">
      <c r="A319" s="1" t="s">
        <v>320</v>
      </c>
      <c r="B319">
        <v>23.9</v>
      </c>
      <c r="C319">
        <v>25.402082443237301</v>
      </c>
      <c r="D319">
        <v>23.706953048706051</v>
      </c>
      <c r="E319">
        <f t="shared" si="4"/>
        <v>0.19304695129394744</v>
      </c>
    </row>
    <row r="320" spans="1:5" x14ac:dyDescent="0.25">
      <c r="A320" s="1" t="s">
        <v>321</v>
      </c>
      <c r="B320">
        <v>32.74</v>
      </c>
      <c r="C320">
        <v>33.241302490234368</v>
      </c>
      <c r="D320">
        <v>31.264543533325199</v>
      </c>
      <c r="E320">
        <f t="shared" si="4"/>
        <v>1.4754564666748031</v>
      </c>
    </row>
    <row r="321" spans="1:5" x14ac:dyDescent="0.25">
      <c r="A321" s="1" t="s">
        <v>322</v>
      </c>
      <c r="B321">
        <v>40.4</v>
      </c>
      <c r="C321">
        <v>42.147129058837891</v>
      </c>
      <c r="D321">
        <v>40.266292572021491</v>
      </c>
      <c r="E321">
        <f t="shared" si="4"/>
        <v>0.1337074279785071</v>
      </c>
    </row>
    <row r="322" spans="1:5" x14ac:dyDescent="0.25">
      <c r="A322" s="1" t="s">
        <v>323</v>
      </c>
      <c r="B322">
        <v>46.35</v>
      </c>
      <c r="C322">
        <v>46.100002288818359</v>
      </c>
      <c r="D322">
        <v>44.521087646484382</v>
      </c>
      <c r="E322">
        <f t="shared" si="4"/>
        <v>1.8289123535156193</v>
      </c>
    </row>
    <row r="323" spans="1:5" x14ac:dyDescent="0.25">
      <c r="A323" s="1" t="s">
        <v>324</v>
      </c>
      <c r="B323">
        <v>44.8</v>
      </c>
      <c r="C323">
        <v>44.863056182861328</v>
      </c>
      <c r="D323">
        <v>44.503341674804688</v>
      </c>
      <c r="E323">
        <f t="shared" ref="E323:E386" si="5">ABS(B323-D323)</f>
        <v>0.29665832519530966</v>
      </c>
    </row>
    <row r="324" spans="1:5" x14ac:dyDescent="0.25">
      <c r="A324" s="1" t="s">
        <v>325</v>
      </c>
      <c r="B324">
        <v>45.87</v>
      </c>
      <c r="C324">
        <v>42.352790832519531</v>
      </c>
      <c r="D324">
        <v>42.993545532226563</v>
      </c>
      <c r="E324">
        <f t="shared" si="5"/>
        <v>2.8764544677734349</v>
      </c>
    </row>
    <row r="325" spans="1:5" x14ac:dyDescent="0.25">
      <c r="A325" s="1" t="s">
        <v>326</v>
      </c>
      <c r="B325">
        <v>45.4</v>
      </c>
      <c r="C325">
        <v>40.923740386962891</v>
      </c>
      <c r="D325">
        <v>41.919521331787109</v>
      </c>
      <c r="E325">
        <f t="shared" si="5"/>
        <v>3.4804786682128892</v>
      </c>
    </row>
    <row r="326" spans="1:5" x14ac:dyDescent="0.25">
      <c r="A326" s="1" t="s">
        <v>327</v>
      </c>
      <c r="B326">
        <v>46.13</v>
      </c>
      <c r="C326">
        <v>39.387115478515618</v>
      </c>
      <c r="D326">
        <v>40.417766571044922</v>
      </c>
      <c r="E326">
        <f t="shared" si="5"/>
        <v>5.7122334289550807</v>
      </c>
    </row>
    <row r="327" spans="1:5" x14ac:dyDescent="0.25">
      <c r="A327" s="1" t="s">
        <v>328</v>
      </c>
      <c r="B327">
        <v>47.85</v>
      </c>
      <c r="C327">
        <v>37.707221984863281</v>
      </c>
      <c r="D327">
        <v>39.514122009277337</v>
      </c>
      <c r="E327">
        <f t="shared" si="5"/>
        <v>8.3358779907226648</v>
      </c>
    </row>
    <row r="328" spans="1:5" x14ac:dyDescent="0.25">
      <c r="A328" s="1" t="s">
        <v>329</v>
      </c>
      <c r="B328">
        <v>44.95</v>
      </c>
      <c r="C328">
        <v>36.513359069824219</v>
      </c>
      <c r="D328">
        <v>39.023296356201172</v>
      </c>
      <c r="E328">
        <f t="shared" si="5"/>
        <v>5.926703643798831</v>
      </c>
    </row>
    <row r="329" spans="1:5" x14ac:dyDescent="0.25">
      <c r="A329" s="1" t="s">
        <v>330</v>
      </c>
      <c r="B329">
        <v>42.99</v>
      </c>
      <c r="C329">
        <v>36.091529846191413</v>
      </c>
      <c r="D329">
        <v>38.610809326171882</v>
      </c>
      <c r="E329">
        <f t="shared" si="5"/>
        <v>4.3791906738281199</v>
      </c>
    </row>
    <row r="330" spans="1:5" x14ac:dyDescent="0.25">
      <c r="A330" s="1" t="s">
        <v>331</v>
      </c>
      <c r="B330">
        <v>42.34</v>
      </c>
      <c r="C330">
        <v>36.893760681152337</v>
      </c>
      <c r="D330">
        <v>40.420883178710937</v>
      </c>
      <c r="E330">
        <f t="shared" si="5"/>
        <v>1.9191168212890659</v>
      </c>
    </row>
    <row r="331" spans="1:5" x14ac:dyDescent="0.25">
      <c r="A331" s="1" t="s">
        <v>332</v>
      </c>
      <c r="B331">
        <v>47.29</v>
      </c>
      <c r="C331">
        <v>42.688789367675781</v>
      </c>
      <c r="D331">
        <v>44.994033813476562</v>
      </c>
      <c r="E331">
        <f t="shared" si="5"/>
        <v>2.2959661865234366</v>
      </c>
    </row>
    <row r="332" spans="1:5" x14ac:dyDescent="0.25">
      <c r="A332" s="1" t="s">
        <v>333</v>
      </c>
      <c r="B332">
        <v>41.53</v>
      </c>
      <c r="C332">
        <v>48.094623565673828</v>
      </c>
      <c r="D332">
        <v>47.896877288818359</v>
      </c>
      <c r="E332">
        <f t="shared" si="5"/>
        <v>6.3668772888183582</v>
      </c>
    </row>
    <row r="333" spans="1:5" x14ac:dyDescent="0.25">
      <c r="A333" s="1" t="s">
        <v>334</v>
      </c>
      <c r="B333">
        <v>34.909999999999997</v>
      </c>
      <c r="C333">
        <v>44.936428070068359</v>
      </c>
      <c r="D333">
        <v>44.912693023681641</v>
      </c>
      <c r="E333">
        <f t="shared" si="5"/>
        <v>10.002693023681644</v>
      </c>
    </row>
    <row r="334" spans="1:5" x14ac:dyDescent="0.25">
      <c r="A334" s="1" t="s">
        <v>335</v>
      </c>
      <c r="B334">
        <v>40.4</v>
      </c>
      <c r="C334">
        <v>36.871406555175781</v>
      </c>
      <c r="D334">
        <v>39.192890167236328</v>
      </c>
      <c r="E334">
        <f t="shared" si="5"/>
        <v>1.2071098327636705</v>
      </c>
    </row>
    <row r="335" spans="1:5" x14ac:dyDescent="0.25">
      <c r="A335" s="1" t="s">
        <v>336</v>
      </c>
      <c r="B335">
        <v>33.880000000000003</v>
      </c>
      <c r="C335">
        <v>34.209053039550781</v>
      </c>
      <c r="D335">
        <v>36.451862335205078</v>
      </c>
      <c r="E335">
        <f t="shared" si="5"/>
        <v>2.5718623352050756</v>
      </c>
    </row>
    <row r="336" spans="1:5" x14ac:dyDescent="0.25">
      <c r="A336" s="1" t="s">
        <v>337</v>
      </c>
      <c r="B336">
        <v>34.5</v>
      </c>
      <c r="C336">
        <v>35.018146514892578</v>
      </c>
      <c r="D336">
        <v>36.650363922119141</v>
      </c>
      <c r="E336">
        <f t="shared" si="5"/>
        <v>2.1503639221191406</v>
      </c>
    </row>
    <row r="337" spans="1:5" x14ac:dyDescent="0.25">
      <c r="A337" s="1" t="s">
        <v>338</v>
      </c>
      <c r="B337">
        <v>29.57</v>
      </c>
      <c r="C337">
        <v>33.013626098632813</v>
      </c>
      <c r="D337">
        <v>36.057167053222663</v>
      </c>
      <c r="E337">
        <f t="shared" si="5"/>
        <v>6.4871670532226631</v>
      </c>
    </row>
    <row r="338" spans="1:5" x14ac:dyDescent="0.25">
      <c r="A338" s="1" t="s">
        <v>339</v>
      </c>
      <c r="B338">
        <v>34.4</v>
      </c>
      <c r="C338">
        <v>27.394598007202148</v>
      </c>
      <c r="D338">
        <v>25.427371978759769</v>
      </c>
      <c r="E338">
        <f t="shared" si="5"/>
        <v>8.9726280212402294</v>
      </c>
    </row>
    <row r="339" spans="1:5" x14ac:dyDescent="0.25">
      <c r="A339" s="1" t="s">
        <v>340</v>
      </c>
      <c r="B339">
        <v>27.67</v>
      </c>
      <c r="C339">
        <v>25.817075729370121</v>
      </c>
      <c r="D339">
        <v>22.532958984375</v>
      </c>
      <c r="E339">
        <f t="shared" si="5"/>
        <v>5.1370410156250017</v>
      </c>
    </row>
    <row r="340" spans="1:5" x14ac:dyDescent="0.25">
      <c r="A340" s="1" t="s">
        <v>341</v>
      </c>
      <c r="B340">
        <v>24.36</v>
      </c>
      <c r="C340">
        <v>24.70017242431641</v>
      </c>
      <c r="D340">
        <v>20.308132171630859</v>
      </c>
      <c r="E340">
        <f t="shared" si="5"/>
        <v>4.0518678283691401</v>
      </c>
    </row>
    <row r="341" spans="1:5" x14ac:dyDescent="0.25">
      <c r="A341" s="1" t="s">
        <v>342</v>
      </c>
      <c r="B341">
        <v>23.5</v>
      </c>
      <c r="C341">
        <v>21.793035507202148</v>
      </c>
      <c r="D341">
        <v>18.229299545288089</v>
      </c>
      <c r="E341">
        <f t="shared" si="5"/>
        <v>5.2707004547119105</v>
      </c>
    </row>
    <row r="342" spans="1:5" x14ac:dyDescent="0.25">
      <c r="A342" s="1" t="s">
        <v>343</v>
      </c>
      <c r="B342">
        <v>22.94</v>
      </c>
      <c r="C342">
        <v>21.08063888549805</v>
      </c>
      <c r="D342">
        <v>18.281999588012692</v>
      </c>
      <c r="E342">
        <f t="shared" si="5"/>
        <v>4.6580004119873095</v>
      </c>
    </row>
    <row r="343" spans="1:5" x14ac:dyDescent="0.25">
      <c r="A343" s="1" t="s">
        <v>344</v>
      </c>
      <c r="B343">
        <v>26.57</v>
      </c>
      <c r="C343">
        <v>24.08791542053223</v>
      </c>
      <c r="D343">
        <v>22.18295860290527</v>
      </c>
      <c r="E343">
        <f t="shared" si="5"/>
        <v>4.3870413970947304</v>
      </c>
    </row>
    <row r="344" spans="1:5" x14ac:dyDescent="0.25">
      <c r="A344" s="1" t="s">
        <v>345</v>
      </c>
      <c r="B344">
        <v>32.61</v>
      </c>
      <c r="C344">
        <v>31.073543548583981</v>
      </c>
      <c r="D344">
        <v>30.2375602722168</v>
      </c>
      <c r="E344">
        <f t="shared" si="5"/>
        <v>2.372439727783199</v>
      </c>
    </row>
    <row r="345" spans="1:5" x14ac:dyDescent="0.25">
      <c r="A345" s="1" t="s">
        <v>346</v>
      </c>
      <c r="B345">
        <v>42.55</v>
      </c>
      <c r="C345">
        <v>41.365890502929688</v>
      </c>
      <c r="D345">
        <v>38.93414306640625</v>
      </c>
      <c r="E345">
        <f t="shared" si="5"/>
        <v>3.6158569335937472</v>
      </c>
    </row>
    <row r="346" spans="1:5" x14ac:dyDescent="0.25">
      <c r="A346" s="1" t="s">
        <v>347</v>
      </c>
      <c r="B346">
        <v>47.01</v>
      </c>
      <c r="C346">
        <v>46.016548156738281</v>
      </c>
      <c r="D346">
        <v>44.277713775634773</v>
      </c>
      <c r="E346">
        <f t="shared" si="5"/>
        <v>2.7322862243652253</v>
      </c>
    </row>
    <row r="347" spans="1:5" x14ac:dyDescent="0.25">
      <c r="A347" s="1" t="s">
        <v>348</v>
      </c>
      <c r="B347">
        <v>47.44</v>
      </c>
      <c r="C347">
        <v>46.601509094238281</v>
      </c>
      <c r="D347">
        <v>44.146659851074219</v>
      </c>
      <c r="E347">
        <f t="shared" si="5"/>
        <v>3.293340148925779</v>
      </c>
    </row>
    <row r="348" spans="1:5" x14ac:dyDescent="0.25">
      <c r="A348" s="1" t="s">
        <v>349</v>
      </c>
      <c r="B348">
        <v>47.56</v>
      </c>
      <c r="C348">
        <v>45.190067291259773</v>
      </c>
      <c r="D348">
        <v>42.465950012207031</v>
      </c>
      <c r="E348">
        <f t="shared" si="5"/>
        <v>5.094049987792971</v>
      </c>
    </row>
    <row r="349" spans="1:5" x14ac:dyDescent="0.25">
      <c r="A349" s="1" t="s">
        <v>350</v>
      </c>
      <c r="B349">
        <v>46.95</v>
      </c>
      <c r="C349">
        <v>44.846706390380859</v>
      </c>
      <c r="D349">
        <v>40.842197418212891</v>
      </c>
      <c r="E349">
        <f t="shared" si="5"/>
        <v>6.1078025817871122</v>
      </c>
    </row>
    <row r="350" spans="1:5" x14ac:dyDescent="0.25">
      <c r="A350" s="1" t="s">
        <v>351</v>
      </c>
      <c r="B350">
        <v>44</v>
      </c>
      <c r="C350">
        <v>43.382728576660163</v>
      </c>
      <c r="D350">
        <v>40.383632659912109</v>
      </c>
      <c r="E350">
        <f t="shared" si="5"/>
        <v>3.6163673400878906</v>
      </c>
    </row>
    <row r="351" spans="1:5" x14ac:dyDescent="0.25">
      <c r="A351" s="1" t="s">
        <v>352</v>
      </c>
      <c r="B351">
        <v>42.05</v>
      </c>
      <c r="C351">
        <v>41.029537200927727</v>
      </c>
      <c r="D351">
        <v>37.802593231201172</v>
      </c>
      <c r="E351">
        <f t="shared" si="5"/>
        <v>4.2474067687988253</v>
      </c>
    </row>
    <row r="352" spans="1:5" x14ac:dyDescent="0.25">
      <c r="A352" s="1" t="s">
        <v>353</v>
      </c>
      <c r="B352">
        <v>39.99</v>
      </c>
      <c r="C352">
        <v>40.326145172119141</v>
      </c>
      <c r="D352">
        <v>36.057907104492187</v>
      </c>
      <c r="E352">
        <f t="shared" si="5"/>
        <v>3.9320928955078145</v>
      </c>
    </row>
    <row r="353" spans="1:5" x14ac:dyDescent="0.25">
      <c r="A353" s="1" t="s">
        <v>354</v>
      </c>
      <c r="B353">
        <v>37.65</v>
      </c>
      <c r="C353">
        <v>41.528167724609382</v>
      </c>
      <c r="D353">
        <v>35.865131378173828</v>
      </c>
      <c r="E353">
        <f t="shared" si="5"/>
        <v>1.7848686218261705</v>
      </c>
    </row>
    <row r="354" spans="1:5" x14ac:dyDescent="0.25">
      <c r="A354" s="1" t="s">
        <v>355</v>
      </c>
      <c r="B354">
        <v>38</v>
      </c>
      <c r="C354">
        <v>43.595909118652337</v>
      </c>
      <c r="D354">
        <v>38.405864715576172</v>
      </c>
      <c r="E354">
        <f t="shared" si="5"/>
        <v>0.40586471557617188</v>
      </c>
    </row>
    <row r="355" spans="1:5" x14ac:dyDescent="0.25">
      <c r="A355" s="1" t="s">
        <v>356</v>
      </c>
      <c r="B355">
        <v>45.26</v>
      </c>
      <c r="C355">
        <v>48.074974060058587</v>
      </c>
      <c r="D355">
        <v>43.834877014160163</v>
      </c>
      <c r="E355">
        <f t="shared" si="5"/>
        <v>1.4251229858398347</v>
      </c>
    </row>
    <row r="356" spans="1:5" x14ac:dyDescent="0.25">
      <c r="A356" s="1" t="s">
        <v>357</v>
      </c>
      <c r="B356">
        <v>48.04</v>
      </c>
      <c r="C356">
        <v>49.675758361816413</v>
      </c>
      <c r="D356">
        <v>45.169651031494141</v>
      </c>
      <c r="E356">
        <f t="shared" si="5"/>
        <v>2.8703489685058585</v>
      </c>
    </row>
    <row r="357" spans="1:5" x14ac:dyDescent="0.25">
      <c r="A357" s="1" t="s">
        <v>358</v>
      </c>
      <c r="B357">
        <v>48.56</v>
      </c>
      <c r="C357">
        <v>45.94317626953125</v>
      </c>
      <c r="D357">
        <v>42.409660339355469</v>
      </c>
      <c r="E357">
        <f t="shared" si="5"/>
        <v>6.1503396606445335</v>
      </c>
    </row>
    <row r="358" spans="1:5" x14ac:dyDescent="0.25">
      <c r="A358" s="1" t="s">
        <v>359</v>
      </c>
      <c r="B358">
        <v>43.02</v>
      </c>
      <c r="C358">
        <v>41.026729583740241</v>
      </c>
      <c r="D358">
        <v>37.5772705078125</v>
      </c>
      <c r="E358">
        <f t="shared" si="5"/>
        <v>5.4427294921875031</v>
      </c>
    </row>
    <row r="359" spans="1:5" x14ac:dyDescent="0.25">
      <c r="A359" s="1" t="s">
        <v>360</v>
      </c>
      <c r="B359">
        <v>41.12</v>
      </c>
      <c r="C359">
        <v>37.730396270751953</v>
      </c>
      <c r="D359">
        <v>34.65057373046875</v>
      </c>
      <c r="E359">
        <f t="shared" si="5"/>
        <v>6.4694262695312474</v>
      </c>
    </row>
    <row r="360" spans="1:5" x14ac:dyDescent="0.25">
      <c r="A360" s="1" t="s">
        <v>361</v>
      </c>
      <c r="B360">
        <v>40.61</v>
      </c>
      <c r="C360">
        <v>38.397323608398437</v>
      </c>
      <c r="D360">
        <v>34.809242248535163</v>
      </c>
      <c r="E360">
        <f t="shared" si="5"/>
        <v>5.8007577514648361</v>
      </c>
    </row>
    <row r="361" spans="1:5" x14ac:dyDescent="0.25">
      <c r="A361" s="1" t="s">
        <v>362</v>
      </c>
      <c r="B361">
        <v>38.869999999999997</v>
      </c>
      <c r="C361">
        <v>36.73297119140625</v>
      </c>
      <c r="D361">
        <v>34.720191955566413</v>
      </c>
      <c r="E361">
        <f t="shared" si="5"/>
        <v>4.1498080444335841</v>
      </c>
    </row>
    <row r="362" spans="1:5" x14ac:dyDescent="0.25">
      <c r="A362" s="1" t="s">
        <v>363</v>
      </c>
      <c r="B362">
        <v>31.49</v>
      </c>
      <c r="C362">
        <v>35.794742584228523</v>
      </c>
      <c r="D362">
        <v>35.859004974365227</v>
      </c>
      <c r="E362">
        <f t="shared" si="5"/>
        <v>4.3690049743652288</v>
      </c>
    </row>
    <row r="363" spans="1:5" x14ac:dyDescent="0.25">
      <c r="A363" s="1" t="s">
        <v>364</v>
      </c>
      <c r="B363">
        <v>28.95</v>
      </c>
      <c r="C363">
        <v>33.078666687011719</v>
      </c>
      <c r="D363">
        <v>32.972076416015618</v>
      </c>
      <c r="E363">
        <f t="shared" si="5"/>
        <v>4.0220764160156186</v>
      </c>
    </row>
    <row r="364" spans="1:5" x14ac:dyDescent="0.25">
      <c r="A364" s="1" t="s">
        <v>365</v>
      </c>
      <c r="B364">
        <v>25.58</v>
      </c>
      <c r="C364">
        <v>29.64068412780761</v>
      </c>
      <c r="D364">
        <v>29.40000152587891</v>
      </c>
      <c r="E364">
        <f t="shared" si="5"/>
        <v>3.8200015258789115</v>
      </c>
    </row>
    <row r="365" spans="1:5" x14ac:dyDescent="0.25">
      <c r="A365" s="1" t="s">
        <v>366</v>
      </c>
      <c r="B365">
        <v>24.73</v>
      </c>
      <c r="C365">
        <v>26.969682693481449</v>
      </c>
      <c r="D365">
        <v>26.54965972900391</v>
      </c>
      <c r="E365">
        <f t="shared" si="5"/>
        <v>1.8196597290039094</v>
      </c>
    </row>
    <row r="366" spans="1:5" x14ac:dyDescent="0.25">
      <c r="A366" s="1" t="s">
        <v>367</v>
      </c>
      <c r="B366">
        <v>24.08</v>
      </c>
      <c r="C366">
        <v>26.376083374023441</v>
      </c>
      <c r="D366">
        <v>25.055839538574219</v>
      </c>
      <c r="E366">
        <f t="shared" si="5"/>
        <v>0.97583953857422046</v>
      </c>
    </row>
    <row r="367" spans="1:5" x14ac:dyDescent="0.25">
      <c r="A367" s="1" t="s">
        <v>368</v>
      </c>
      <c r="B367">
        <v>25.32</v>
      </c>
      <c r="C367">
        <v>27.30898475646973</v>
      </c>
      <c r="D367">
        <v>25.356622695922852</v>
      </c>
      <c r="E367">
        <f t="shared" si="5"/>
        <v>3.6622695922851278E-2</v>
      </c>
    </row>
    <row r="368" spans="1:5" x14ac:dyDescent="0.25">
      <c r="A368" s="1" t="s">
        <v>369</v>
      </c>
      <c r="B368">
        <v>24.77</v>
      </c>
      <c r="C368">
        <v>30.580926895141602</v>
      </c>
      <c r="D368">
        <v>29.329948425292969</v>
      </c>
      <c r="E368">
        <f t="shared" si="5"/>
        <v>4.5599484252929692</v>
      </c>
    </row>
    <row r="369" spans="1:5" x14ac:dyDescent="0.25">
      <c r="A369" s="1" t="s">
        <v>370</v>
      </c>
      <c r="B369">
        <v>27.54</v>
      </c>
      <c r="C369">
        <v>34.178295135498047</v>
      </c>
      <c r="D369">
        <v>34.405040740966797</v>
      </c>
      <c r="E369">
        <f t="shared" si="5"/>
        <v>6.8650407409667977</v>
      </c>
    </row>
    <row r="370" spans="1:5" x14ac:dyDescent="0.25">
      <c r="A370" s="1" t="s">
        <v>371</v>
      </c>
      <c r="B370">
        <v>33.119999999999997</v>
      </c>
      <c r="C370">
        <v>37.723598480224609</v>
      </c>
      <c r="D370">
        <v>39.514537811279297</v>
      </c>
      <c r="E370">
        <f t="shared" si="5"/>
        <v>6.3945378112792994</v>
      </c>
    </row>
    <row r="371" spans="1:5" x14ac:dyDescent="0.25">
      <c r="A371" s="1" t="s">
        <v>372</v>
      </c>
      <c r="B371">
        <v>38.14</v>
      </c>
      <c r="C371">
        <v>40.497943878173828</v>
      </c>
      <c r="D371">
        <v>42.192394256591797</v>
      </c>
      <c r="E371">
        <f t="shared" si="5"/>
        <v>4.0523942565917963</v>
      </c>
    </row>
    <row r="372" spans="1:5" x14ac:dyDescent="0.25">
      <c r="A372" s="1" t="s">
        <v>373</v>
      </c>
      <c r="B372">
        <v>39.770000000000003</v>
      </c>
      <c r="C372">
        <v>42.114730834960938</v>
      </c>
      <c r="D372">
        <v>43.685165405273438</v>
      </c>
      <c r="E372">
        <f t="shared" si="5"/>
        <v>3.9151654052734344</v>
      </c>
    </row>
    <row r="373" spans="1:5" x14ac:dyDescent="0.25">
      <c r="A373" s="1" t="s">
        <v>374</v>
      </c>
      <c r="B373">
        <v>38.799999999999997</v>
      </c>
      <c r="C373">
        <v>43.238143920898438</v>
      </c>
      <c r="D373">
        <v>43.439483642578132</v>
      </c>
      <c r="E373">
        <f t="shared" si="5"/>
        <v>4.6394836425781349</v>
      </c>
    </row>
    <row r="374" spans="1:5" x14ac:dyDescent="0.25">
      <c r="A374" s="1" t="s">
        <v>375</v>
      </c>
      <c r="B374">
        <v>36.85</v>
      </c>
      <c r="C374">
        <v>42.114830017089837</v>
      </c>
      <c r="D374">
        <v>41.985385894775391</v>
      </c>
      <c r="E374">
        <f t="shared" si="5"/>
        <v>5.1353858947753892</v>
      </c>
    </row>
    <row r="375" spans="1:5" x14ac:dyDescent="0.25">
      <c r="A375" s="1" t="s">
        <v>376</v>
      </c>
      <c r="B375">
        <v>35.799999999999997</v>
      </c>
      <c r="C375">
        <v>39.684188842773438</v>
      </c>
      <c r="D375">
        <v>39.642948150634773</v>
      </c>
      <c r="E375">
        <f t="shared" si="5"/>
        <v>3.8429481506347756</v>
      </c>
    </row>
    <row r="376" spans="1:5" x14ac:dyDescent="0.25">
      <c r="A376" s="1" t="s">
        <v>377</v>
      </c>
      <c r="B376">
        <v>33.11</v>
      </c>
      <c r="C376">
        <v>37.206256866455078</v>
      </c>
      <c r="D376">
        <v>37.337821960449219</v>
      </c>
      <c r="E376">
        <f t="shared" si="5"/>
        <v>4.2278219604492193</v>
      </c>
    </row>
    <row r="377" spans="1:5" x14ac:dyDescent="0.25">
      <c r="A377" s="1" t="s">
        <v>378</v>
      </c>
      <c r="B377">
        <v>31.89</v>
      </c>
      <c r="C377">
        <v>36.745010375976563</v>
      </c>
      <c r="D377">
        <v>36.013912200927727</v>
      </c>
      <c r="E377">
        <f t="shared" si="5"/>
        <v>4.1239122009277267</v>
      </c>
    </row>
    <row r="378" spans="1:5" x14ac:dyDescent="0.25">
      <c r="A378" s="1" t="s">
        <v>379</v>
      </c>
      <c r="B378">
        <v>33.97</v>
      </c>
      <c r="C378">
        <v>38.000473022460938</v>
      </c>
      <c r="D378">
        <v>38.163337707519531</v>
      </c>
      <c r="E378">
        <f t="shared" si="5"/>
        <v>4.1933377075195324</v>
      </c>
    </row>
    <row r="379" spans="1:5" x14ac:dyDescent="0.25">
      <c r="A379" s="1" t="s">
        <v>380</v>
      </c>
      <c r="B379">
        <v>39.770000000000003</v>
      </c>
      <c r="C379">
        <v>41.195152282714851</v>
      </c>
      <c r="D379">
        <v>42.222869873046882</v>
      </c>
      <c r="E379">
        <f t="shared" si="5"/>
        <v>2.452869873046879</v>
      </c>
    </row>
    <row r="380" spans="1:5" x14ac:dyDescent="0.25">
      <c r="A380" s="1" t="s">
        <v>381</v>
      </c>
      <c r="B380">
        <v>40.03</v>
      </c>
      <c r="C380">
        <v>44.218475341796882</v>
      </c>
      <c r="D380">
        <v>46.709274291992188</v>
      </c>
      <c r="E380">
        <f t="shared" si="5"/>
        <v>6.6792742919921864</v>
      </c>
    </row>
    <row r="381" spans="1:5" x14ac:dyDescent="0.25">
      <c r="A381" s="1" t="s">
        <v>382</v>
      </c>
      <c r="B381">
        <v>38.14</v>
      </c>
      <c r="C381">
        <v>43.052818298339837</v>
      </c>
      <c r="D381">
        <v>45.855854034423828</v>
      </c>
      <c r="E381">
        <f t="shared" si="5"/>
        <v>7.7158540344238276</v>
      </c>
    </row>
    <row r="382" spans="1:5" x14ac:dyDescent="0.25">
      <c r="A382" s="1" t="s">
        <v>383</v>
      </c>
      <c r="B382">
        <v>42.52</v>
      </c>
      <c r="C382">
        <v>39.180343627929687</v>
      </c>
      <c r="D382">
        <v>41.711681365966797</v>
      </c>
      <c r="E382">
        <f t="shared" si="5"/>
        <v>0.80831863403320625</v>
      </c>
    </row>
    <row r="383" spans="1:5" x14ac:dyDescent="0.25">
      <c r="A383" s="1" t="s">
        <v>384</v>
      </c>
      <c r="B383">
        <v>25.9</v>
      </c>
      <c r="C383">
        <v>37.156612396240241</v>
      </c>
      <c r="D383">
        <v>39.515144348144531</v>
      </c>
      <c r="E383">
        <f t="shared" si="5"/>
        <v>13.615144348144533</v>
      </c>
    </row>
    <row r="384" spans="1:5" x14ac:dyDescent="0.25">
      <c r="A384" s="1" t="s">
        <v>385</v>
      </c>
      <c r="B384">
        <v>29.92</v>
      </c>
      <c r="C384">
        <v>37.865440368652337</v>
      </c>
      <c r="D384">
        <v>39.526969909667969</v>
      </c>
      <c r="E384">
        <f t="shared" si="5"/>
        <v>9.606969909667967</v>
      </c>
    </row>
    <row r="385" spans="1:5" x14ac:dyDescent="0.25">
      <c r="A385" s="1" t="s">
        <v>386</v>
      </c>
      <c r="B385">
        <v>27</v>
      </c>
      <c r="C385">
        <v>36.730903625488281</v>
      </c>
      <c r="D385">
        <v>38.429470062255859</v>
      </c>
      <c r="E385">
        <f t="shared" si="5"/>
        <v>11.429470062255859</v>
      </c>
    </row>
    <row r="386" spans="1:5" x14ac:dyDescent="0.25">
      <c r="A386" s="1" t="s">
        <v>387</v>
      </c>
      <c r="B386">
        <v>22.6</v>
      </c>
      <c r="C386">
        <v>25.83891677856445</v>
      </c>
      <c r="D386">
        <v>27.081863403320309</v>
      </c>
      <c r="E386">
        <f t="shared" si="5"/>
        <v>4.4818634033203075</v>
      </c>
    </row>
    <row r="387" spans="1:5" x14ac:dyDescent="0.25">
      <c r="A387" s="1" t="s">
        <v>388</v>
      </c>
      <c r="B387">
        <v>20.25</v>
      </c>
      <c r="C387">
        <v>23.82071685791016</v>
      </c>
      <c r="D387">
        <v>26.25030708312989</v>
      </c>
      <c r="E387">
        <f t="shared" ref="E387:E450" si="6">ABS(B387-D387)</f>
        <v>6.0003070831298899</v>
      </c>
    </row>
    <row r="388" spans="1:5" x14ac:dyDescent="0.25">
      <c r="A388" s="1" t="s">
        <v>389</v>
      </c>
      <c r="B388">
        <v>20.76</v>
      </c>
      <c r="C388">
        <v>22.571149826049801</v>
      </c>
      <c r="D388">
        <v>24.493679046630859</v>
      </c>
      <c r="E388">
        <f t="shared" si="6"/>
        <v>3.7336790466308578</v>
      </c>
    </row>
    <row r="389" spans="1:5" x14ac:dyDescent="0.25">
      <c r="A389" s="1" t="s">
        <v>390</v>
      </c>
      <c r="B389">
        <v>20.97</v>
      </c>
      <c r="C389">
        <v>19.798347473144531</v>
      </c>
      <c r="D389">
        <v>23.3222770690918</v>
      </c>
      <c r="E389">
        <f t="shared" si="6"/>
        <v>2.3522770690918016</v>
      </c>
    </row>
    <row r="390" spans="1:5" x14ac:dyDescent="0.25">
      <c r="A390" s="1" t="s">
        <v>391</v>
      </c>
      <c r="B390">
        <v>20.89</v>
      </c>
      <c r="C390">
        <v>18.078741073608398</v>
      </c>
      <c r="D390">
        <v>22.445377349853519</v>
      </c>
      <c r="E390">
        <f t="shared" si="6"/>
        <v>1.5553773498535186</v>
      </c>
    </row>
    <row r="391" spans="1:5" x14ac:dyDescent="0.25">
      <c r="A391" s="1" t="s">
        <v>392</v>
      </c>
      <c r="B391">
        <v>21.64</v>
      </c>
      <c r="C391">
        <v>18.522174835205082</v>
      </c>
      <c r="D391">
        <v>22.48895454406739</v>
      </c>
      <c r="E391">
        <f t="shared" si="6"/>
        <v>0.84895454406738935</v>
      </c>
    </row>
    <row r="392" spans="1:5" x14ac:dyDescent="0.25">
      <c r="A392" s="1" t="s">
        <v>393</v>
      </c>
      <c r="B392">
        <v>20.78</v>
      </c>
      <c r="C392">
        <v>20.580856323242191</v>
      </c>
      <c r="D392">
        <v>23.140228271484371</v>
      </c>
      <c r="E392">
        <f t="shared" si="6"/>
        <v>2.3602282714843703</v>
      </c>
    </row>
    <row r="393" spans="1:5" x14ac:dyDescent="0.25">
      <c r="A393" s="1" t="s">
        <v>394</v>
      </c>
      <c r="B393">
        <v>23.09</v>
      </c>
      <c r="C393">
        <v>25.003425598144531</v>
      </c>
      <c r="D393">
        <v>24.861354827880859</v>
      </c>
      <c r="E393">
        <f t="shared" si="6"/>
        <v>1.7713548278808595</v>
      </c>
    </row>
    <row r="394" spans="1:5" x14ac:dyDescent="0.25">
      <c r="A394" s="1" t="s">
        <v>395</v>
      </c>
      <c r="B394">
        <v>24.3</v>
      </c>
      <c r="C394">
        <v>28.493320465087891</v>
      </c>
      <c r="D394">
        <v>28.522003173828121</v>
      </c>
      <c r="E394">
        <f t="shared" si="6"/>
        <v>4.2220031738281207</v>
      </c>
    </row>
    <row r="395" spans="1:5" x14ac:dyDescent="0.25">
      <c r="A395" s="1" t="s">
        <v>396</v>
      </c>
      <c r="B395">
        <v>26.54</v>
      </c>
      <c r="C395">
        <v>30.86030197143555</v>
      </c>
      <c r="D395">
        <v>31.632926940917969</v>
      </c>
      <c r="E395">
        <f t="shared" si="6"/>
        <v>5.0929269409179696</v>
      </c>
    </row>
    <row r="396" spans="1:5" x14ac:dyDescent="0.25">
      <c r="A396" s="1" t="s">
        <v>397</v>
      </c>
      <c r="B396">
        <v>30.11</v>
      </c>
      <c r="C396">
        <v>32.967845916748047</v>
      </c>
      <c r="D396">
        <v>34.337203979492188</v>
      </c>
      <c r="E396">
        <f t="shared" si="6"/>
        <v>4.2272039794921881</v>
      </c>
    </row>
    <row r="397" spans="1:5" x14ac:dyDescent="0.25">
      <c r="A397" s="1" t="s">
        <v>398</v>
      </c>
      <c r="B397">
        <v>36.29</v>
      </c>
      <c r="C397">
        <v>34.191013336181641</v>
      </c>
      <c r="D397">
        <v>36.696998596191413</v>
      </c>
      <c r="E397">
        <f t="shared" si="6"/>
        <v>0.40699859619141421</v>
      </c>
    </row>
    <row r="398" spans="1:5" x14ac:dyDescent="0.25">
      <c r="A398" s="1" t="s">
        <v>399</v>
      </c>
      <c r="B398">
        <v>32.44</v>
      </c>
      <c r="C398">
        <v>33.4376220703125</v>
      </c>
      <c r="D398">
        <v>37.458702087402337</v>
      </c>
      <c r="E398">
        <f t="shared" si="6"/>
        <v>5.0187020874023389</v>
      </c>
    </row>
    <row r="399" spans="1:5" x14ac:dyDescent="0.25">
      <c r="A399" s="1" t="s">
        <v>400</v>
      </c>
      <c r="B399">
        <v>26.93</v>
      </c>
      <c r="C399">
        <v>32.71044921875</v>
      </c>
      <c r="D399">
        <v>35.834846496582031</v>
      </c>
      <c r="E399">
        <f t="shared" si="6"/>
        <v>8.9048464965820315</v>
      </c>
    </row>
    <row r="400" spans="1:5" x14ac:dyDescent="0.25">
      <c r="A400" s="1" t="s">
        <v>401</v>
      </c>
      <c r="B400">
        <v>26.4</v>
      </c>
      <c r="C400">
        <v>30.918064117431641</v>
      </c>
      <c r="D400">
        <v>32.831192016601563</v>
      </c>
      <c r="E400">
        <f t="shared" si="6"/>
        <v>6.4311920166015639</v>
      </c>
    </row>
    <row r="401" spans="1:5" x14ac:dyDescent="0.25">
      <c r="A401" s="1" t="s">
        <v>402</v>
      </c>
      <c r="B401">
        <v>27.29</v>
      </c>
      <c r="C401">
        <v>29.8047981262207</v>
      </c>
      <c r="D401">
        <v>31.701103210449219</v>
      </c>
      <c r="E401">
        <f t="shared" si="6"/>
        <v>4.4111032104492196</v>
      </c>
    </row>
    <row r="402" spans="1:5" x14ac:dyDescent="0.25">
      <c r="A402" s="1" t="s">
        <v>403</v>
      </c>
      <c r="B402">
        <v>31.94</v>
      </c>
      <c r="C402">
        <v>30.749874114990231</v>
      </c>
      <c r="D402">
        <v>33.1300048828125</v>
      </c>
      <c r="E402">
        <f t="shared" si="6"/>
        <v>1.1900048828124987</v>
      </c>
    </row>
    <row r="403" spans="1:5" x14ac:dyDescent="0.25">
      <c r="A403" s="1" t="s">
        <v>404</v>
      </c>
      <c r="B403">
        <v>39.49</v>
      </c>
      <c r="C403">
        <v>35.951747894287109</v>
      </c>
      <c r="D403">
        <v>37.796611785888672</v>
      </c>
      <c r="E403">
        <f t="shared" si="6"/>
        <v>1.6933882141113301</v>
      </c>
    </row>
    <row r="404" spans="1:5" x14ac:dyDescent="0.25">
      <c r="A404" s="1" t="s">
        <v>405</v>
      </c>
      <c r="B404">
        <v>42.8</v>
      </c>
      <c r="C404">
        <v>42.314960479736328</v>
      </c>
      <c r="D404">
        <v>42.802143096923828</v>
      </c>
      <c r="E404">
        <f t="shared" si="6"/>
        <v>2.1430969238309672E-3</v>
      </c>
    </row>
    <row r="405" spans="1:5" x14ac:dyDescent="0.25">
      <c r="A405" s="1" t="s">
        <v>406</v>
      </c>
      <c r="B405">
        <v>39.229999999999997</v>
      </c>
      <c r="C405">
        <v>43.257575988769531</v>
      </c>
      <c r="D405">
        <v>42.916110992431641</v>
      </c>
      <c r="E405">
        <f t="shared" si="6"/>
        <v>3.6861109924316438</v>
      </c>
    </row>
    <row r="406" spans="1:5" x14ac:dyDescent="0.25">
      <c r="A406" s="1" t="s">
        <v>407</v>
      </c>
      <c r="B406">
        <v>33.299999999999997</v>
      </c>
      <c r="C406">
        <v>40.069194793701172</v>
      </c>
      <c r="D406">
        <v>39.424392700195313</v>
      </c>
      <c r="E406">
        <f t="shared" si="6"/>
        <v>6.1243927001953153</v>
      </c>
    </row>
    <row r="407" spans="1:5" x14ac:dyDescent="0.25">
      <c r="A407" s="1" t="s">
        <v>408</v>
      </c>
      <c r="B407">
        <v>27.04</v>
      </c>
      <c r="C407">
        <v>36.930282592773437</v>
      </c>
      <c r="D407">
        <v>37.258598327636719</v>
      </c>
      <c r="E407">
        <f t="shared" si="6"/>
        <v>10.21859832763672</v>
      </c>
    </row>
    <row r="408" spans="1:5" x14ac:dyDescent="0.25">
      <c r="A408" s="1" t="s">
        <v>409</v>
      </c>
      <c r="B408">
        <v>27.05</v>
      </c>
      <c r="C408">
        <v>35.558666229248047</v>
      </c>
      <c r="D408">
        <v>34.750801086425781</v>
      </c>
      <c r="E408">
        <f t="shared" si="6"/>
        <v>7.7008010864257805</v>
      </c>
    </row>
    <row r="409" spans="1:5" x14ac:dyDescent="0.25">
      <c r="A409" s="1" t="s">
        <v>410</v>
      </c>
      <c r="B409">
        <v>26.3</v>
      </c>
      <c r="C409">
        <v>31.77814865112305</v>
      </c>
      <c r="D409">
        <v>31.65927886962891</v>
      </c>
      <c r="E409">
        <f t="shared" si="6"/>
        <v>5.3592788696289091</v>
      </c>
    </row>
    <row r="410" spans="1:5" x14ac:dyDescent="0.25">
      <c r="A410" s="1" t="s">
        <v>411</v>
      </c>
      <c r="B410">
        <v>36.35</v>
      </c>
      <c r="C410">
        <v>23.402566909790039</v>
      </c>
      <c r="D410">
        <v>25.28867149353027</v>
      </c>
      <c r="E410">
        <f t="shared" si="6"/>
        <v>11.061328506469732</v>
      </c>
    </row>
    <row r="411" spans="1:5" x14ac:dyDescent="0.25">
      <c r="A411" s="1" t="s">
        <v>412</v>
      </c>
      <c r="B411">
        <v>34.119999999999997</v>
      </c>
      <c r="C411">
        <v>22.100994110107429</v>
      </c>
      <c r="D411">
        <v>24.43651008605957</v>
      </c>
      <c r="E411">
        <f t="shared" si="6"/>
        <v>9.6834899139404271</v>
      </c>
    </row>
    <row r="412" spans="1:5" x14ac:dyDescent="0.25">
      <c r="A412" s="1" t="s">
        <v>413</v>
      </c>
      <c r="B412">
        <v>30.91</v>
      </c>
      <c r="C412">
        <v>21.231485366821289</v>
      </c>
      <c r="D412">
        <v>24.63947677612305</v>
      </c>
      <c r="E412">
        <f t="shared" si="6"/>
        <v>6.2705232238769497</v>
      </c>
    </row>
    <row r="413" spans="1:5" x14ac:dyDescent="0.25">
      <c r="A413" s="1" t="s">
        <v>414</v>
      </c>
      <c r="B413">
        <v>25.63</v>
      </c>
      <c r="C413">
        <v>21.299127578735352</v>
      </c>
      <c r="D413">
        <v>24.574001312255859</v>
      </c>
      <c r="E413">
        <f t="shared" si="6"/>
        <v>1.0559986877441396</v>
      </c>
    </row>
    <row r="414" spans="1:5" x14ac:dyDescent="0.25">
      <c r="A414" s="1" t="s">
        <v>415</v>
      </c>
      <c r="B414">
        <v>23.51</v>
      </c>
      <c r="C414">
        <v>23.148921966552731</v>
      </c>
      <c r="D414">
        <v>25.52420616149902</v>
      </c>
      <c r="E414">
        <f t="shared" si="6"/>
        <v>2.0142061614990183</v>
      </c>
    </row>
    <row r="415" spans="1:5" x14ac:dyDescent="0.25">
      <c r="A415" s="1" t="s">
        <v>416</v>
      </c>
      <c r="B415">
        <v>30.37</v>
      </c>
      <c r="C415">
        <v>28.934467315673832</v>
      </c>
      <c r="D415">
        <v>29.569587707519531</v>
      </c>
      <c r="E415">
        <f t="shared" si="6"/>
        <v>0.80041229248046974</v>
      </c>
    </row>
    <row r="416" spans="1:5" x14ac:dyDescent="0.25">
      <c r="A416" s="1" t="s">
        <v>417</v>
      </c>
      <c r="B416">
        <v>36.619999999999997</v>
      </c>
      <c r="C416">
        <v>38.427104949951172</v>
      </c>
      <c r="D416">
        <v>36.218055725097663</v>
      </c>
      <c r="E416">
        <f t="shared" si="6"/>
        <v>0.40194427490233409</v>
      </c>
    </row>
    <row r="417" spans="1:5" x14ac:dyDescent="0.25">
      <c r="A417" s="1" t="s">
        <v>418</v>
      </c>
      <c r="B417">
        <v>50.23</v>
      </c>
      <c r="C417">
        <v>46.158519744873047</v>
      </c>
      <c r="D417">
        <v>43.263591766357422</v>
      </c>
      <c r="E417">
        <f t="shared" si="6"/>
        <v>6.966408233642575</v>
      </c>
    </row>
    <row r="418" spans="1:5" x14ac:dyDescent="0.25">
      <c r="A418" s="1" t="s">
        <v>419</v>
      </c>
      <c r="B418">
        <v>49.98</v>
      </c>
      <c r="C418">
        <v>48.341644287109382</v>
      </c>
      <c r="D418">
        <v>47.135673522949219</v>
      </c>
      <c r="E418">
        <f t="shared" si="6"/>
        <v>2.8443264770507781</v>
      </c>
    </row>
    <row r="419" spans="1:5" x14ac:dyDescent="0.25">
      <c r="A419" s="1" t="s">
        <v>420</v>
      </c>
      <c r="B419">
        <v>50.54</v>
      </c>
      <c r="C419">
        <v>48.270561218261719</v>
      </c>
      <c r="D419">
        <v>46.914054870605469</v>
      </c>
      <c r="E419">
        <f t="shared" si="6"/>
        <v>3.6259451293945304</v>
      </c>
    </row>
    <row r="420" spans="1:5" x14ac:dyDescent="0.25">
      <c r="A420" s="1" t="s">
        <v>421</v>
      </c>
      <c r="B420">
        <v>50.37</v>
      </c>
      <c r="C420">
        <v>48.885353088378899</v>
      </c>
      <c r="D420">
        <v>45.875026702880859</v>
      </c>
      <c r="E420">
        <f t="shared" si="6"/>
        <v>4.4949732971191381</v>
      </c>
    </row>
    <row r="421" spans="1:5" x14ac:dyDescent="0.25">
      <c r="A421" s="1" t="s">
        <v>422</v>
      </c>
      <c r="B421">
        <v>50.06</v>
      </c>
      <c r="C421">
        <v>48.419231414794922</v>
      </c>
      <c r="D421">
        <v>45.087619781494141</v>
      </c>
      <c r="E421">
        <f t="shared" si="6"/>
        <v>4.9723802185058616</v>
      </c>
    </row>
    <row r="422" spans="1:5" x14ac:dyDescent="0.25">
      <c r="A422" s="1" t="s">
        <v>423</v>
      </c>
      <c r="B422">
        <v>49.1</v>
      </c>
      <c r="C422">
        <v>47.865818023681641</v>
      </c>
      <c r="D422">
        <v>44.004585266113281</v>
      </c>
      <c r="E422">
        <f t="shared" si="6"/>
        <v>5.0954147338867202</v>
      </c>
    </row>
    <row r="423" spans="1:5" x14ac:dyDescent="0.25">
      <c r="A423" s="1" t="s">
        <v>424</v>
      </c>
      <c r="B423">
        <v>50.53</v>
      </c>
      <c r="C423">
        <v>47.007278442382812</v>
      </c>
      <c r="D423">
        <v>41.691974639892578</v>
      </c>
      <c r="E423">
        <f t="shared" si="6"/>
        <v>8.838025360107423</v>
      </c>
    </row>
    <row r="424" spans="1:5" x14ac:dyDescent="0.25">
      <c r="A424" s="1" t="s">
        <v>425</v>
      </c>
      <c r="B424">
        <v>51.09</v>
      </c>
      <c r="C424">
        <v>45.638038635253913</v>
      </c>
      <c r="D424">
        <v>40.510410308837891</v>
      </c>
      <c r="E424">
        <f t="shared" si="6"/>
        <v>10.579589691162113</v>
      </c>
    </row>
    <row r="425" spans="1:5" x14ac:dyDescent="0.25">
      <c r="A425" s="1" t="s">
        <v>426</v>
      </c>
      <c r="B425">
        <v>51.13</v>
      </c>
      <c r="C425">
        <v>43.444290161132813</v>
      </c>
      <c r="D425">
        <v>39.772708892822273</v>
      </c>
      <c r="E425">
        <f t="shared" si="6"/>
        <v>11.35729110717773</v>
      </c>
    </row>
    <row r="426" spans="1:5" x14ac:dyDescent="0.25">
      <c r="A426" s="1" t="s">
        <v>427</v>
      </c>
      <c r="B426">
        <v>49.66</v>
      </c>
      <c r="C426">
        <v>44.708778381347663</v>
      </c>
      <c r="D426">
        <v>41.770271301269531</v>
      </c>
      <c r="E426">
        <f t="shared" si="6"/>
        <v>7.8897286987304653</v>
      </c>
    </row>
    <row r="427" spans="1:5" x14ac:dyDescent="0.25">
      <c r="A427" s="1" t="s">
        <v>428</v>
      </c>
      <c r="B427">
        <v>62.55</v>
      </c>
      <c r="C427">
        <v>50.306785583496101</v>
      </c>
      <c r="D427">
        <v>47.818199157714851</v>
      </c>
      <c r="E427">
        <f t="shared" si="6"/>
        <v>14.731800842285146</v>
      </c>
    </row>
    <row r="428" spans="1:5" x14ac:dyDescent="0.25">
      <c r="A428" s="1" t="s">
        <v>429</v>
      </c>
      <c r="B428">
        <v>68.709999999999994</v>
      </c>
      <c r="C428">
        <v>53.855484008789063</v>
      </c>
      <c r="D428">
        <v>52.101875305175781</v>
      </c>
      <c r="E428">
        <f t="shared" si="6"/>
        <v>16.608124694824212</v>
      </c>
    </row>
    <row r="429" spans="1:5" x14ac:dyDescent="0.25">
      <c r="A429" s="1" t="s">
        <v>430</v>
      </c>
      <c r="B429">
        <v>61.45</v>
      </c>
      <c r="C429">
        <v>48.823715209960938</v>
      </c>
      <c r="D429">
        <v>50.739185333251953</v>
      </c>
      <c r="E429">
        <f t="shared" si="6"/>
        <v>10.71081466674805</v>
      </c>
    </row>
    <row r="430" spans="1:5" x14ac:dyDescent="0.25">
      <c r="A430" s="1" t="s">
        <v>431</v>
      </c>
      <c r="B430">
        <v>53.01</v>
      </c>
      <c r="C430">
        <v>41.817035675048828</v>
      </c>
      <c r="D430">
        <v>44.318103790283203</v>
      </c>
      <c r="E430">
        <f t="shared" si="6"/>
        <v>8.6918962097167949</v>
      </c>
    </row>
    <row r="431" spans="1:5" x14ac:dyDescent="0.25">
      <c r="A431" s="1" t="s">
        <v>432</v>
      </c>
      <c r="B431">
        <v>49.6</v>
      </c>
      <c r="C431">
        <v>38.330379486083977</v>
      </c>
      <c r="D431">
        <v>39.402442932128913</v>
      </c>
      <c r="E431">
        <f t="shared" si="6"/>
        <v>10.197557067871088</v>
      </c>
    </row>
    <row r="432" spans="1:5" x14ac:dyDescent="0.25">
      <c r="A432" s="1" t="s">
        <v>433</v>
      </c>
      <c r="B432">
        <v>47.52</v>
      </c>
      <c r="C432">
        <v>37.766044616699219</v>
      </c>
      <c r="D432">
        <v>37.803497314453132</v>
      </c>
      <c r="E432">
        <f t="shared" si="6"/>
        <v>9.716502685546871</v>
      </c>
    </row>
    <row r="433" spans="1:5" x14ac:dyDescent="0.25">
      <c r="A433" s="1" t="s">
        <v>434</v>
      </c>
      <c r="B433">
        <v>44.44</v>
      </c>
      <c r="C433">
        <v>35.627784729003913</v>
      </c>
      <c r="D433">
        <v>36.618972778320313</v>
      </c>
      <c r="E433">
        <f t="shared" si="6"/>
        <v>7.8210272216796852</v>
      </c>
    </row>
    <row r="434" spans="1:5" x14ac:dyDescent="0.25">
      <c r="A434" s="1" t="s">
        <v>435</v>
      </c>
      <c r="B434">
        <v>35.15</v>
      </c>
      <c r="C434">
        <v>42.391399383544922</v>
      </c>
      <c r="D434">
        <v>39.312397003173828</v>
      </c>
      <c r="E434">
        <f t="shared" si="6"/>
        <v>4.1623970031738295</v>
      </c>
    </row>
    <row r="435" spans="1:5" x14ac:dyDescent="0.25">
      <c r="A435" s="1" t="s">
        <v>436</v>
      </c>
      <c r="B435">
        <v>34.24</v>
      </c>
      <c r="C435">
        <v>40.074069976806641</v>
      </c>
      <c r="D435">
        <v>35.826301574707031</v>
      </c>
      <c r="E435">
        <f t="shared" si="6"/>
        <v>1.5863015747070293</v>
      </c>
    </row>
    <row r="436" spans="1:5" x14ac:dyDescent="0.25">
      <c r="A436" s="1" t="s">
        <v>437</v>
      </c>
      <c r="B436">
        <v>35.15</v>
      </c>
      <c r="C436">
        <v>36.814308166503913</v>
      </c>
      <c r="D436">
        <v>33.473197937011719</v>
      </c>
      <c r="E436">
        <f t="shared" si="6"/>
        <v>1.6768020629882798</v>
      </c>
    </row>
    <row r="437" spans="1:5" x14ac:dyDescent="0.25">
      <c r="A437" s="1" t="s">
        <v>438</v>
      </c>
      <c r="B437">
        <v>29.66</v>
      </c>
      <c r="C437">
        <v>33.684928894042969</v>
      </c>
      <c r="D437">
        <v>30.68065071105957</v>
      </c>
      <c r="E437">
        <f t="shared" si="6"/>
        <v>1.0206507110595702</v>
      </c>
    </row>
    <row r="438" spans="1:5" x14ac:dyDescent="0.25">
      <c r="A438" s="1" t="s">
        <v>439</v>
      </c>
      <c r="B438">
        <v>29.39</v>
      </c>
      <c r="C438">
        <v>33.359207153320312</v>
      </c>
      <c r="D438">
        <v>29.814573287963871</v>
      </c>
      <c r="E438">
        <f t="shared" si="6"/>
        <v>0.42457328796387017</v>
      </c>
    </row>
    <row r="439" spans="1:5" x14ac:dyDescent="0.25">
      <c r="A439" s="1" t="s">
        <v>440</v>
      </c>
      <c r="B439">
        <v>37.65</v>
      </c>
      <c r="C439">
        <v>36.061775207519531</v>
      </c>
      <c r="D439">
        <v>32.518550872802727</v>
      </c>
      <c r="E439">
        <f t="shared" si="6"/>
        <v>5.1314491271972713</v>
      </c>
    </row>
    <row r="440" spans="1:5" x14ac:dyDescent="0.25">
      <c r="A440" s="1" t="s">
        <v>441</v>
      </c>
      <c r="B440">
        <v>42.26</v>
      </c>
      <c r="C440">
        <v>43.413532257080078</v>
      </c>
      <c r="D440">
        <v>39.574905395507813</v>
      </c>
      <c r="E440">
        <f t="shared" si="6"/>
        <v>2.6850946044921855</v>
      </c>
    </row>
    <row r="441" spans="1:5" x14ac:dyDescent="0.25">
      <c r="A441" s="1" t="s">
        <v>442</v>
      </c>
      <c r="B441">
        <v>54.1</v>
      </c>
      <c r="C441">
        <v>50.379486083984382</v>
      </c>
      <c r="D441">
        <v>47.800769805908203</v>
      </c>
      <c r="E441">
        <f t="shared" si="6"/>
        <v>6.2992301940917983</v>
      </c>
    </row>
    <row r="442" spans="1:5" x14ac:dyDescent="0.25">
      <c r="A442" s="1" t="s">
        <v>443</v>
      </c>
      <c r="B442">
        <v>65.61</v>
      </c>
      <c r="C442">
        <v>52.820915222167969</v>
      </c>
      <c r="D442">
        <v>51.918766021728523</v>
      </c>
      <c r="E442">
        <f t="shared" si="6"/>
        <v>13.691233978271477</v>
      </c>
    </row>
    <row r="443" spans="1:5" x14ac:dyDescent="0.25">
      <c r="A443" s="1" t="s">
        <v>444</v>
      </c>
      <c r="B443">
        <v>65.349999999999994</v>
      </c>
      <c r="C443">
        <v>51.956108093261719</v>
      </c>
      <c r="D443">
        <v>52.82763671875</v>
      </c>
      <c r="E443">
        <f t="shared" si="6"/>
        <v>12.522363281249994</v>
      </c>
    </row>
    <row r="444" spans="1:5" x14ac:dyDescent="0.25">
      <c r="A444" s="1" t="s">
        <v>445</v>
      </c>
      <c r="B444">
        <v>64.14</v>
      </c>
      <c r="C444">
        <v>52.002391815185547</v>
      </c>
      <c r="D444">
        <v>51.272777557373047</v>
      </c>
      <c r="E444">
        <f t="shared" si="6"/>
        <v>12.867222442626954</v>
      </c>
    </row>
    <row r="445" spans="1:5" x14ac:dyDescent="0.25">
      <c r="A445" s="1" t="s">
        <v>446</v>
      </c>
      <c r="B445">
        <v>61.94</v>
      </c>
      <c r="C445">
        <v>51.139411926269531</v>
      </c>
      <c r="D445">
        <v>50.1578369140625</v>
      </c>
      <c r="E445">
        <f t="shared" si="6"/>
        <v>11.782163085937498</v>
      </c>
    </row>
    <row r="446" spans="1:5" x14ac:dyDescent="0.25">
      <c r="A446" s="1" t="s">
        <v>447</v>
      </c>
      <c r="B446">
        <v>58.98</v>
      </c>
      <c r="C446">
        <v>50.086181640625</v>
      </c>
      <c r="D446">
        <v>49.077613830566413</v>
      </c>
      <c r="E446">
        <f t="shared" si="6"/>
        <v>9.9023861694335835</v>
      </c>
    </row>
    <row r="447" spans="1:5" x14ac:dyDescent="0.25">
      <c r="A447" s="1" t="s">
        <v>448</v>
      </c>
      <c r="B447">
        <v>58.53</v>
      </c>
      <c r="C447">
        <v>48.895244598388672</v>
      </c>
      <c r="D447">
        <v>47.929500579833977</v>
      </c>
      <c r="E447">
        <f t="shared" si="6"/>
        <v>10.600499420166024</v>
      </c>
    </row>
    <row r="448" spans="1:5" x14ac:dyDescent="0.25">
      <c r="A448" s="1" t="s">
        <v>449</v>
      </c>
      <c r="B448">
        <v>55.81</v>
      </c>
      <c r="C448">
        <v>48.010021209716797</v>
      </c>
      <c r="D448">
        <v>47.765098571777337</v>
      </c>
      <c r="E448">
        <f t="shared" si="6"/>
        <v>8.0449014282226656</v>
      </c>
    </row>
    <row r="449" spans="1:5" x14ac:dyDescent="0.25">
      <c r="A449" s="1" t="s">
        <v>450</v>
      </c>
      <c r="B449">
        <v>55.5</v>
      </c>
      <c r="C449">
        <v>47.5081787109375</v>
      </c>
      <c r="D449">
        <v>47.676265716552741</v>
      </c>
      <c r="E449">
        <f t="shared" si="6"/>
        <v>7.8237342834472585</v>
      </c>
    </row>
    <row r="450" spans="1:5" x14ac:dyDescent="0.25">
      <c r="A450" s="1" t="s">
        <v>451</v>
      </c>
      <c r="B450">
        <v>56.21</v>
      </c>
      <c r="C450">
        <v>48.118007659912109</v>
      </c>
      <c r="D450">
        <v>49.568458557128899</v>
      </c>
      <c r="E450">
        <f t="shared" si="6"/>
        <v>6.6415414428711017</v>
      </c>
    </row>
    <row r="451" spans="1:5" x14ac:dyDescent="0.25">
      <c r="A451" s="1" t="s">
        <v>452</v>
      </c>
      <c r="B451">
        <v>70.069999999999993</v>
      </c>
      <c r="C451">
        <v>53.145286560058587</v>
      </c>
      <c r="D451">
        <v>54.707542419433601</v>
      </c>
      <c r="E451">
        <f t="shared" ref="E451:E514" si="7">ABS(B451-D451)</f>
        <v>15.362457580566392</v>
      </c>
    </row>
    <row r="452" spans="1:5" x14ac:dyDescent="0.25">
      <c r="A452" s="1" t="s">
        <v>453</v>
      </c>
      <c r="B452">
        <v>89.95</v>
      </c>
      <c r="C452">
        <v>57.497531890869141</v>
      </c>
      <c r="D452">
        <v>58.800498962402337</v>
      </c>
      <c r="E452">
        <f t="shared" si="7"/>
        <v>31.149501037597666</v>
      </c>
    </row>
    <row r="453" spans="1:5" x14ac:dyDescent="0.25">
      <c r="A453" s="1" t="s">
        <v>454</v>
      </c>
      <c r="B453">
        <v>78.19</v>
      </c>
      <c r="C453">
        <v>54.343631744384773</v>
      </c>
      <c r="D453">
        <v>56.048915863037109</v>
      </c>
      <c r="E453">
        <f t="shared" si="7"/>
        <v>22.141084136962888</v>
      </c>
    </row>
    <row r="454" spans="1:5" x14ac:dyDescent="0.25">
      <c r="A454" s="1" t="s">
        <v>455</v>
      </c>
      <c r="B454">
        <v>58.84</v>
      </c>
      <c r="C454">
        <v>46.618988037109382</v>
      </c>
      <c r="D454">
        <v>48.2501220703125</v>
      </c>
      <c r="E454">
        <f t="shared" si="7"/>
        <v>10.589877929687503</v>
      </c>
    </row>
    <row r="455" spans="1:5" x14ac:dyDescent="0.25">
      <c r="A455" s="1" t="s">
        <v>456</v>
      </c>
      <c r="B455">
        <v>51.47</v>
      </c>
      <c r="C455">
        <v>44.392410278320312</v>
      </c>
      <c r="D455">
        <v>42.753261566162109</v>
      </c>
      <c r="E455">
        <f t="shared" si="7"/>
        <v>8.7167384338378895</v>
      </c>
    </row>
    <row r="456" spans="1:5" x14ac:dyDescent="0.25">
      <c r="A456" s="1" t="s">
        <v>457</v>
      </c>
      <c r="B456">
        <v>48.07</v>
      </c>
      <c r="C456">
        <v>44.115642547607422</v>
      </c>
      <c r="D456">
        <v>42.2391357421875</v>
      </c>
      <c r="E456">
        <f t="shared" si="7"/>
        <v>5.8308642578125003</v>
      </c>
    </row>
    <row r="457" spans="1:5" x14ac:dyDescent="0.25">
      <c r="A457" s="1" t="s">
        <v>458</v>
      </c>
      <c r="B457">
        <v>43.41</v>
      </c>
      <c r="C457">
        <v>42.671340942382813</v>
      </c>
      <c r="D457">
        <v>40.409355163574219</v>
      </c>
      <c r="E457">
        <f t="shared" si="7"/>
        <v>3.0006448364257778</v>
      </c>
    </row>
    <row r="458" spans="1:5" x14ac:dyDescent="0.25">
      <c r="A458" s="1" t="s">
        <v>459</v>
      </c>
      <c r="B458">
        <v>37.799999999999997</v>
      </c>
      <c r="C458">
        <v>42.115360260009773</v>
      </c>
      <c r="D458">
        <v>39.052574157714851</v>
      </c>
      <c r="E458">
        <f t="shared" si="7"/>
        <v>1.2525741577148537</v>
      </c>
    </row>
    <row r="459" spans="1:5" x14ac:dyDescent="0.25">
      <c r="A459" s="1" t="s">
        <v>460</v>
      </c>
      <c r="B459">
        <v>30.1</v>
      </c>
      <c r="C459">
        <v>40.054313659667969</v>
      </c>
      <c r="D459">
        <v>38.328403472900391</v>
      </c>
      <c r="E459">
        <f t="shared" si="7"/>
        <v>8.2284034729003892</v>
      </c>
    </row>
    <row r="460" spans="1:5" x14ac:dyDescent="0.25">
      <c r="A460" s="1" t="s">
        <v>461</v>
      </c>
      <c r="B460">
        <v>28.67</v>
      </c>
      <c r="C460">
        <v>38.977603912353523</v>
      </c>
      <c r="D460">
        <v>36.897502899169922</v>
      </c>
      <c r="E460">
        <f t="shared" si="7"/>
        <v>8.2275028991699202</v>
      </c>
    </row>
    <row r="461" spans="1:5" x14ac:dyDescent="0.25">
      <c r="A461" s="1" t="s">
        <v>462</v>
      </c>
      <c r="B461">
        <v>31.58</v>
      </c>
      <c r="C461">
        <v>36.741043090820313</v>
      </c>
      <c r="D461">
        <v>34.229598999023438</v>
      </c>
      <c r="E461">
        <f t="shared" si="7"/>
        <v>2.6495989990234392</v>
      </c>
    </row>
    <row r="462" spans="1:5" x14ac:dyDescent="0.25">
      <c r="A462" s="1" t="s">
        <v>463</v>
      </c>
      <c r="B462">
        <v>31.79</v>
      </c>
      <c r="C462">
        <v>37.091621398925781</v>
      </c>
      <c r="D462">
        <v>33.81427001953125</v>
      </c>
      <c r="E462">
        <f t="shared" si="7"/>
        <v>2.0242700195312509</v>
      </c>
    </row>
    <row r="463" spans="1:5" x14ac:dyDescent="0.25">
      <c r="A463" s="1" t="s">
        <v>464</v>
      </c>
      <c r="B463">
        <v>36.15</v>
      </c>
      <c r="C463">
        <v>42.052398681640632</v>
      </c>
      <c r="D463">
        <v>38.380237579345703</v>
      </c>
      <c r="E463">
        <f t="shared" si="7"/>
        <v>2.2302375793457045</v>
      </c>
    </row>
    <row r="464" spans="1:5" x14ac:dyDescent="0.25">
      <c r="A464" s="1" t="s">
        <v>465</v>
      </c>
      <c r="B464">
        <v>41.06</v>
      </c>
      <c r="C464">
        <v>50.452705383300781</v>
      </c>
      <c r="D464">
        <v>47.097076416015618</v>
      </c>
      <c r="E464">
        <f t="shared" si="7"/>
        <v>6.0370764160156156</v>
      </c>
    </row>
    <row r="465" spans="1:5" x14ac:dyDescent="0.25">
      <c r="A465" s="1" t="s">
        <v>466</v>
      </c>
      <c r="B465">
        <v>55.08</v>
      </c>
      <c r="C465">
        <v>58.551101684570313</v>
      </c>
      <c r="D465">
        <v>54.081390380859382</v>
      </c>
      <c r="E465">
        <f t="shared" si="7"/>
        <v>0.99860961914061619</v>
      </c>
    </row>
    <row r="466" spans="1:5" x14ac:dyDescent="0.25">
      <c r="A466" s="1" t="s">
        <v>467</v>
      </c>
      <c r="B466">
        <v>61.08</v>
      </c>
      <c r="C466">
        <v>60.93048095703125</v>
      </c>
      <c r="D466">
        <v>57.338474273681641</v>
      </c>
      <c r="E466">
        <f t="shared" si="7"/>
        <v>3.7415257263183577</v>
      </c>
    </row>
    <row r="467" spans="1:5" x14ac:dyDescent="0.25">
      <c r="A467" s="1" t="s">
        <v>468</v>
      </c>
      <c r="B467">
        <v>62.67</v>
      </c>
      <c r="C467">
        <v>60.076400756835938</v>
      </c>
      <c r="D467">
        <v>56.589611053466797</v>
      </c>
      <c r="E467">
        <f t="shared" si="7"/>
        <v>6.0803889465332048</v>
      </c>
    </row>
    <row r="468" spans="1:5" x14ac:dyDescent="0.25">
      <c r="A468" s="1" t="s">
        <v>469</v>
      </c>
      <c r="B468">
        <v>64.81</v>
      </c>
      <c r="C468">
        <v>59.806449890136719</v>
      </c>
      <c r="D468">
        <v>57.028190612792969</v>
      </c>
      <c r="E468">
        <f t="shared" si="7"/>
        <v>7.7818093872070335</v>
      </c>
    </row>
    <row r="469" spans="1:5" x14ac:dyDescent="0.25">
      <c r="A469" s="1" t="s">
        <v>470</v>
      </c>
      <c r="B469">
        <v>61.92</v>
      </c>
      <c r="C469">
        <v>58.987552642822259</v>
      </c>
      <c r="D469">
        <v>55.179611206054687</v>
      </c>
      <c r="E469">
        <f t="shared" si="7"/>
        <v>6.7403887939453142</v>
      </c>
    </row>
    <row r="470" spans="1:5" x14ac:dyDescent="0.25">
      <c r="A470" s="1" t="s">
        <v>471</v>
      </c>
      <c r="B470">
        <v>58.6</v>
      </c>
      <c r="C470">
        <v>57.537464141845703</v>
      </c>
      <c r="D470">
        <v>53.362655639648438</v>
      </c>
      <c r="E470">
        <f t="shared" si="7"/>
        <v>5.2373443603515639</v>
      </c>
    </row>
    <row r="471" spans="1:5" x14ac:dyDescent="0.25">
      <c r="A471" s="1" t="s">
        <v>472</v>
      </c>
      <c r="B471">
        <v>57.81</v>
      </c>
      <c r="C471">
        <v>55.508800506591797</v>
      </c>
      <c r="D471">
        <v>52.065204620361328</v>
      </c>
      <c r="E471">
        <f t="shared" si="7"/>
        <v>5.7447953796386741</v>
      </c>
    </row>
    <row r="472" spans="1:5" x14ac:dyDescent="0.25">
      <c r="A472" s="1" t="s">
        <v>473</v>
      </c>
      <c r="B472">
        <v>54.95</v>
      </c>
      <c r="C472">
        <v>53.041175842285163</v>
      </c>
      <c r="D472">
        <v>50.288341522216797</v>
      </c>
      <c r="E472">
        <f t="shared" si="7"/>
        <v>4.661658477783206</v>
      </c>
    </row>
    <row r="473" spans="1:5" x14ac:dyDescent="0.25">
      <c r="A473" s="1" t="s">
        <v>474</v>
      </c>
      <c r="B473">
        <v>52.42</v>
      </c>
      <c r="C473">
        <v>52.109718322753913</v>
      </c>
      <c r="D473">
        <v>48.748832702636719</v>
      </c>
      <c r="E473">
        <f t="shared" si="7"/>
        <v>3.671167297363283</v>
      </c>
    </row>
    <row r="474" spans="1:5" x14ac:dyDescent="0.25">
      <c r="A474" s="1" t="s">
        <v>475</v>
      </c>
      <c r="B474">
        <v>72.010000000000005</v>
      </c>
      <c r="C474">
        <v>54.458724975585937</v>
      </c>
      <c r="D474">
        <v>50.920482635498047</v>
      </c>
      <c r="E474">
        <f t="shared" si="7"/>
        <v>21.089517364501958</v>
      </c>
    </row>
    <row r="475" spans="1:5" x14ac:dyDescent="0.25">
      <c r="A475" s="1" t="s">
        <v>476</v>
      </c>
      <c r="B475">
        <v>103.4</v>
      </c>
      <c r="C475">
        <v>61.844810485839837</v>
      </c>
      <c r="D475">
        <v>57.931541442871087</v>
      </c>
      <c r="E475">
        <f t="shared" si="7"/>
        <v>45.468458557128919</v>
      </c>
    </row>
    <row r="476" spans="1:5" x14ac:dyDescent="0.25">
      <c r="A476" s="1" t="s">
        <v>477</v>
      </c>
      <c r="B476">
        <v>127.65</v>
      </c>
      <c r="C476">
        <v>66.374176025390611</v>
      </c>
      <c r="D476">
        <v>63.096771240234382</v>
      </c>
      <c r="E476">
        <f t="shared" si="7"/>
        <v>64.553228759765631</v>
      </c>
    </row>
    <row r="477" spans="1:5" x14ac:dyDescent="0.25">
      <c r="A477" s="1" t="s">
        <v>478</v>
      </c>
      <c r="B477">
        <v>91.21</v>
      </c>
      <c r="C477">
        <v>61.564895629882813</v>
      </c>
      <c r="D477">
        <v>60.845069885253913</v>
      </c>
      <c r="E477">
        <f t="shared" si="7"/>
        <v>30.36493011474608</v>
      </c>
    </row>
    <row r="478" spans="1:5" x14ac:dyDescent="0.25">
      <c r="A478" s="1" t="s">
        <v>479</v>
      </c>
      <c r="B478">
        <v>63.19</v>
      </c>
      <c r="C478">
        <v>53.449821472167969</v>
      </c>
      <c r="D478">
        <v>51.514888763427727</v>
      </c>
      <c r="E478">
        <f t="shared" si="7"/>
        <v>11.67511123657227</v>
      </c>
    </row>
    <row r="479" spans="1:5" x14ac:dyDescent="0.25">
      <c r="A479" s="1" t="s">
        <v>480</v>
      </c>
      <c r="B479">
        <v>55.19</v>
      </c>
      <c r="C479">
        <v>50.083045959472663</v>
      </c>
      <c r="D479">
        <v>45.648414611816413</v>
      </c>
      <c r="E479">
        <f t="shared" si="7"/>
        <v>9.5415853881835844</v>
      </c>
    </row>
    <row r="480" spans="1:5" x14ac:dyDescent="0.25">
      <c r="A480" s="1" t="s">
        <v>481</v>
      </c>
      <c r="B480">
        <v>50.71</v>
      </c>
      <c r="C480">
        <v>49.162635803222663</v>
      </c>
      <c r="D480">
        <v>45.071895599365227</v>
      </c>
      <c r="E480">
        <f t="shared" si="7"/>
        <v>5.6381044006347736</v>
      </c>
    </row>
    <row r="481" spans="1:5" x14ac:dyDescent="0.25">
      <c r="A481" s="1" t="s">
        <v>482</v>
      </c>
      <c r="B481">
        <v>44.81</v>
      </c>
      <c r="C481">
        <v>46.813796997070313</v>
      </c>
      <c r="D481">
        <v>43.831752777099609</v>
      </c>
      <c r="E481">
        <f t="shared" si="7"/>
        <v>0.9782472229003929</v>
      </c>
    </row>
    <row r="482" spans="1:5" x14ac:dyDescent="0.25">
      <c r="A482" s="1" t="s">
        <v>483</v>
      </c>
      <c r="B482">
        <v>39.94</v>
      </c>
      <c r="C482">
        <v>44.91448974609375</v>
      </c>
      <c r="D482">
        <v>42.786834716796882</v>
      </c>
      <c r="E482">
        <f t="shared" si="7"/>
        <v>2.8468347167968844</v>
      </c>
    </row>
    <row r="483" spans="1:5" x14ac:dyDescent="0.25">
      <c r="A483" s="1" t="s">
        <v>484</v>
      </c>
      <c r="B483">
        <v>38.18</v>
      </c>
      <c r="C483">
        <v>42.097412109375</v>
      </c>
      <c r="D483">
        <v>41.649909973144531</v>
      </c>
      <c r="E483">
        <f t="shared" si="7"/>
        <v>3.4699099731445315</v>
      </c>
    </row>
    <row r="484" spans="1:5" x14ac:dyDescent="0.25">
      <c r="A484" s="1" t="s">
        <v>485</v>
      </c>
      <c r="B484">
        <v>35.67</v>
      </c>
      <c r="C484">
        <v>39.568901062011719</v>
      </c>
      <c r="D484">
        <v>40.713947296142578</v>
      </c>
      <c r="E484">
        <f t="shared" si="7"/>
        <v>5.0439472961425764</v>
      </c>
    </row>
    <row r="485" spans="1:5" x14ac:dyDescent="0.25">
      <c r="A485" s="1" t="s">
        <v>486</v>
      </c>
      <c r="B485">
        <v>34.76</v>
      </c>
      <c r="C485">
        <v>36.818748474121087</v>
      </c>
      <c r="D485">
        <v>37.492630004882813</v>
      </c>
      <c r="E485">
        <f t="shared" si="7"/>
        <v>2.7326300048828145</v>
      </c>
    </row>
    <row r="486" spans="1:5" x14ac:dyDescent="0.25">
      <c r="A486" s="1" t="s">
        <v>487</v>
      </c>
      <c r="B486">
        <v>34.340000000000003</v>
      </c>
      <c r="C486">
        <v>36.931217193603523</v>
      </c>
      <c r="D486">
        <v>35.981338500976562</v>
      </c>
      <c r="E486">
        <f t="shared" si="7"/>
        <v>1.6413385009765591</v>
      </c>
    </row>
    <row r="487" spans="1:5" x14ac:dyDescent="0.25">
      <c r="A487" s="1" t="s">
        <v>488</v>
      </c>
      <c r="B487">
        <v>36.28</v>
      </c>
      <c r="C487">
        <v>39.45849609375</v>
      </c>
      <c r="D487">
        <v>39.263896942138672</v>
      </c>
      <c r="E487">
        <f t="shared" si="7"/>
        <v>2.9838969421386707</v>
      </c>
    </row>
    <row r="488" spans="1:5" x14ac:dyDescent="0.25">
      <c r="A488" s="1" t="s">
        <v>489</v>
      </c>
      <c r="B488">
        <v>42.45</v>
      </c>
      <c r="C488">
        <v>50.039474487304688</v>
      </c>
      <c r="D488">
        <v>47.1080322265625</v>
      </c>
      <c r="E488">
        <f t="shared" si="7"/>
        <v>4.6580322265624972</v>
      </c>
    </row>
    <row r="489" spans="1:5" x14ac:dyDescent="0.25">
      <c r="A489" s="1" t="s">
        <v>490</v>
      </c>
      <c r="B489">
        <v>70.010000000000005</v>
      </c>
      <c r="C489">
        <v>62.2291259765625</v>
      </c>
      <c r="D489">
        <v>57.514533996582031</v>
      </c>
      <c r="E489">
        <f t="shared" si="7"/>
        <v>12.495466003417974</v>
      </c>
    </row>
    <row r="490" spans="1:5" x14ac:dyDescent="0.25">
      <c r="A490" s="1" t="s">
        <v>491</v>
      </c>
      <c r="B490">
        <v>86.46</v>
      </c>
      <c r="C490">
        <v>66.617225646972656</v>
      </c>
      <c r="D490">
        <v>63.00323486328125</v>
      </c>
      <c r="E490">
        <f t="shared" si="7"/>
        <v>23.456765136718744</v>
      </c>
    </row>
    <row r="491" spans="1:5" x14ac:dyDescent="0.25">
      <c r="A491" s="1" t="s">
        <v>492</v>
      </c>
      <c r="B491">
        <v>84.91</v>
      </c>
      <c r="C491">
        <v>66.809593200683608</v>
      </c>
      <c r="D491">
        <v>63.56219482421875</v>
      </c>
      <c r="E491">
        <f t="shared" si="7"/>
        <v>21.347805175781247</v>
      </c>
    </row>
    <row r="492" spans="1:5" x14ac:dyDescent="0.25">
      <c r="A492" s="1" t="s">
        <v>493</v>
      </c>
      <c r="B492">
        <v>74.94</v>
      </c>
      <c r="C492">
        <v>66.576950073242188</v>
      </c>
      <c r="D492">
        <v>62.337532043457031</v>
      </c>
      <c r="E492">
        <f t="shared" si="7"/>
        <v>12.602467956542966</v>
      </c>
    </row>
    <row r="493" spans="1:5" x14ac:dyDescent="0.25">
      <c r="A493" s="1" t="s">
        <v>494</v>
      </c>
      <c r="B493">
        <v>70.12</v>
      </c>
      <c r="C493">
        <v>65.219192504882813</v>
      </c>
      <c r="D493">
        <v>59.583518981933601</v>
      </c>
      <c r="E493">
        <f t="shared" si="7"/>
        <v>10.536481018066404</v>
      </c>
    </row>
    <row r="494" spans="1:5" x14ac:dyDescent="0.25">
      <c r="A494" s="1" t="s">
        <v>495</v>
      </c>
      <c r="B494">
        <v>59.91</v>
      </c>
      <c r="C494">
        <v>62.563255310058587</v>
      </c>
      <c r="D494">
        <v>56.970726013183601</v>
      </c>
      <c r="E494">
        <f t="shared" si="7"/>
        <v>2.9392739868163957</v>
      </c>
    </row>
    <row r="495" spans="1:5" x14ac:dyDescent="0.25">
      <c r="A495" s="1" t="s">
        <v>496</v>
      </c>
      <c r="B495">
        <v>57.69</v>
      </c>
      <c r="C495">
        <v>60.028926849365227</v>
      </c>
      <c r="D495">
        <v>53.100711822509773</v>
      </c>
      <c r="E495">
        <f t="shared" si="7"/>
        <v>4.589288177490225</v>
      </c>
    </row>
    <row r="496" spans="1:5" x14ac:dyDescent="0.25">
      <c r="A496" s="1" t="s">
        <v>497</v>
      </c>
      <c r="B496">
        <v>57.99</v>
      </c>
      <c r="C496">
        <v>56.396762847900391</v>
      </c>
      <c r="D496">
        <v>51.182350158691413</v>
      </c>
      <c r="E496">
        <f t="shared" si="7"/>
        <v>6.8076498413085886</v>
      </c>
    </row>
    <row r="497" spans="1:5" x14ac:dyDescent="0.25">
      <c r="A497" s="1" t="s">
        <v>498</v>
      </c>
      <c r="B497">
        <v>61.05</v>
      </c>
      <c r="C497">
        <v>53.745845794677727</v>
      </c>
      <c r="D497">
        <v>49.002002716064453</v>
      </c>
      <c r="E497">
        <f t="shared" si="7"/>
        <v>12.047997283935544</v>
      </c>
    </row>
    <row r="498" spans="1:5" x14ac:dyDescent="0.25">
      <c r="A498" s="1" t="s">
        <v>499</v>
      </c>
      <c r="B498">
        <v>57.43</v>
      </c>
      <c r="C498">
        <v>58.276390075683601</v>
      </c>
      <c r="D498">
        <v>51.817729949951172</v>
      </c>
      <c r="E498">
        <f t="shared" si="7"/>
        <v>5.6122700500488278</v>
      </c>
    </row>
    <row r="499" spans="1:5" x14ac:dyDescent="0.25">
      <c r="A499" s="1" t="s">
        <v>500</v>
      </c>
      <c r="B499">
        <v>86.14</v>
      </c>
      <c r="C499">
        <v>67.377265930175781</v>
      </c>
      <c r="D499">
        <v>64.371871948242188</v>
      </c>
      <c r="E499">
        <f t="shared" si="7"/>
        <v>21.768128051757813</v>
      </c>
    </row>
    <row r="500" spans="1:5" x14ac:dyDescent="0.25">
      <c r="A500" s="1" t="s">
        <v>501</v>
      </c>
      <c r="B500">
        <v>88.45</v>
      </c>
      <c r="C500">
        <v>73.431533813476562</v>
      </c>
      <c r="D500">
        <v>73.294898986816406</v>
      </c>
      <c r="E500">
        <f t="shared" si="7"/>
        <v>15.155101013183597</v>
      </c>
    </row>
    <row r="501" spans="1:5" x14ac:dyDescent="0.25">
      <c r="A501" s="1" t="s">
        <v>502</v>
      </c>
      <c r="B501">
        <v>61.12</v>
      </c>
      <c r="C501">
        <v>70.626182556152344</v>
      </c>
      <c r="D501">
        <v>68.054252624511719</v>
      </c>
      <c r="E501">
        <f t="shared" si="7"/>
        <v>6.9342526245117213</v>
      </c>
    </row>
    <row r="502" spans="1:5" x14ac:dyDescent="0.25">
      <c r="A502" s="1" t="s">
        <v>503</v>
      </c>
      <c r="B502">
        <v>50.51</v>
      </c>
      <c r="C502">
        <v>60.442367553710937</v>
      </c>
      <c r="D502">
        <v>58.063510894775391</v>
      </c>
      <c r="E502">
        <f t="shared" si="7"/>
        <v>7.5535108947753926</v>
      </c>
    </row>
    <row r="503" spans="1:5" x14ac:dyDescent="0.25">
      <c r="A503" s="1" t="s">
        <v>504</v>
      </c>
      <c r="B503">
        <v>43.78</v>
      </c>
      <c r="C503">
        <v>54.920314788818359</v>
      </c>
      <c r="D503">
        <v>52.753818511962891</v>
      </c>
      <c r="E503">
        <f t="shared" si="7"/>
        <v>8.9738185119628895</v>
      </c>
    </row>
    <row r="504" spans="1:5" x14ac:dyDescent="0.25">
      <c r="A504" s="1" t="s">
        <v>505</v>
      </c>
      <c r="B504">
        <v>41.23</v>
      </c>
      <c r="C504">
        <v>54.580905914306641</v>
      </c>
      <c r="D504">
        <v>52.048759460449219</v>
      </c>
      <c r="E504">
        <f t="shared" si="7"/>
        <v>10.818759460449222</v>
      </c>
    </row>
    <row r="505" spans="1:5" x14ac:dyDescent="0.25">
      <c r="A505" s="1" t="s">
        <v>506</v>
      </c>
      <c r="B505">
        <v>41.64</v>
      </c>
      <c r="C505">
        <v>51.642696380615227</v>
      </c>
      <c r="D505">
        <v>48.744041442871087</v>
      </c>
      <c r="E505">
        <f t="shared" si="7"/>
        <v>7.1040414428710861</v>
      </c>
    </row>
    <row r="506" spans="1:5" x14ac:dyDescent="0.25">
      <c r="A506" s="1" t="s">
        <v>507</v>
      </c>
      <c r="B506">
        <v>35.33</v>
      </c>
      <c r="C506">
        <v>38.172855377197273</v>
      </c>
      <c r="D506">
        <v>39.411388397216797</v>
      </c>
      <c r="E506">
        <f t="shared" si="7"/>
        <v>4.0813883972167986</v>
      </c>
    </row>
    <row r="507" spans="1:5" x14ac:dyDescent="0.25">
      <c r="A507" s="1" t="s">
        <v>508</v>
      </c>
      <c r="B507">
        <v>34.15</v>
      </c>
      <c r="C507">
        <v>37.126007080078132</v>
      </c>
      <c r="D507">
        <v>40.427211761474609</v>
      </c>
      <c r="E507">
        <f t="shared" si="7"/>
        <v>6.2772117614746108</v>
      </c>
    </row>
    <row r="508" spans="1:5" x14ac:dyDescent="0.25">
      <c r="A508" s="1" t="s">
        <v>509</v>
      </c>
      <c r="B508">
        <v>33.1</v>
      </c>
      <c r="C508">
        <v>35.660518646240227</v>
      </c>
      <c r="D508">
        <v>39.780258178710937</v>
      </c>
      <c r="E508">
        <f t="shared" si="7"/>
        <v>6.6802581787109361</v>
      </c>
    </row>
    <row r="509" spans="1:5" x14ac:dyDescent="0.25">
      <c r="A509" s="1" t="s">
        <v>510</v>
      </c>
      <c r="B509">
        <v>32.57</v>
      </c>
      <c r="C509">
        <v>34.052055358886719</v>
      </c>
      <c r="D509">
        <v>37.325248718261719</v>
      </c>
      <c r="E509">
        <f t="shared" si="7"/>
        <v>4.7552487182617185</v>
      </c>
    </row>
    <row r="510" spans="1:5" x14ac:dyDescent="0.25">
      <c r="A510" s="1" t="s">
        <v>511</v>
      </c>
      <c r="B510">
        <v>30.94</v>
      </c>
      <c r="C510">
        <v>34.293933868408203</v>
      </c>
      <c r="D510">
        <v>35.488471984863281</v>
      </c>
      <c r="E510">
        <f t="shared" si="7"/>
        <v>4.54847198486328</v>
      </c>
    </row>
    <row r="511" spans="1:5" x14ac:dyDescent="0.25">
      <c r="A511" s="1" t="s">
        <v>512</v>
      </c>
      <c r="B511">
        <v>29.72</v>
      </c>
      <c r="C511">
        <v>40.624149322509773</v>
      </c>
      <c r="D511">
        <v>37.793781280517578</v>
      </c>
      <c r="E511">
        <f t="shared" si="7"/>
        <v>8.0737812805175793</v>
      </c>
    </row>
    <row r="512" spans="1:5" x14ac:dyDescent="0.25">
      <c r="A512" s="1" t="s">
        <v>513</v>
      </c>
      <c r="B512">
        <v>35.81</v>
      </c>
      <c r="C512">
        <v>48.451004028320312</v>
      </c>
      <c r="D512">
        <v>44.027572631835938</v>
      </c>
      <c r="E512">
        <f t="shared" si="7"/>
        <v>8.2175726318359352</v>
      </c>
    </row>
    <row r="513" spans="1:5" x14ac:dyDescent="0.25">
      <c r="A513" s="1" t="s">
        <v>514</v>
      </c>
      <c r="B513">
        <v>48.35</v>
      </c>
      <c r="C513">
        <v>59.284149169921882</v>
      </c>
      <c r="D513">
        <v>54.728797912597663</v>
      </c>
      <c r="E513">
        <f t="shared" si="7"/>
        <v>6.3787979125976619</v>
      </c>
    </row>
    <row r="514" spans="1:5" x14ac:dyDescent="0.25">
      <c r="A514" s="1" t="s">
        <v>515</v>
      </c>
      <c r="B514">
        <v>52.5</v>
      </c>
      <c r="C514">
        <v>64.917625427246108</v>
      </c>
      <c r="D514">
        <v>61.593360900878899</v>
      </c>
      <c r="E514">
        <f t="shared" si="7"/>
        <v>9.0933609008788991</v>
      </c>
    </row>
    <row r="515" spans="1:5" x14ac:dyDescent="0.25">
      <c r="A515" s="1" t="s">
        <v>516</v>
      </c>
      <c r="B515">
        <v>52.51</v>
      </c>
      <c r="C515">
        <v>64.667228698730469</v>
      </c>
      <c r="D515">
        <v>62.470458984375</v>
      </c>
      <c r="E515">
        <f t="shared" ref="E515:E578" si="8">ABS(B515-D515)</f>
        <v>9.960458984375002</v>
      </c>
    </row>
    <row r="516" spans="1:5" x14ac:dyDescent="0.25">
      <c r="A516" s="1" t="s">
        <v>517</v>
      </c>
      <c r="B516">
        <v>50.37</v>
      </c>
      <c r="C516">
        <v>63.347820281982422</v>
      </c>
      <c r="D516">
        <v>61.339057922363281</v>
      </c>
      <c r="E516">
        <f t="shared" si="8"/>
        <v>10.969057922363284</v>
      </c>
    </row>
    <row r="517" spans="1:5" x14ac:dyDescent="0.25">
      <c r="A517" s="1" t="s">
        <v>518</v>
      </c>
      <c r="B517">
        <v>49.06</v>
      </c>
      <c r="C517">
        <v>62.785758972167969</v>
      </c>
      <c r="D517">
        <v>59.88885498046875</v>
      </c>
      <c r="E517">
        <f t="shared" si="8"/>
        <v>10.828854980468748</v>
      </c>
    </row>
    <row r="518" spans="1:5" x14ac:dyDescent="0.25">
      <c r="A518" s="1" t="s">
        <v>519</v>
      </c>
      <c r="B518">
        <v>50.37</v>
      </c>
      <c r="C518">
        <v>61.429862976074219</v>
      </c>
      <c r="D518">
        <v>56.976860046386719</v>
      </c>
      <c r="E518">
        <f t="shared" si="8"/>
        <v>6.6068600463867213</v>
      </c>
    </row>
    <row r="519" spans="1:5" x14ac:dyDescent="0.25">
      <c r="A519" s="1" t="s">
        <v>520</v>
      </c>
      <c r="B519">
        <v>44.18</v>
      </c>
      <c r="C519">
        <v>58.4630126953125</v>
      </c>
      <c r="D519">
        <v>51.6224365234375</v>
      </c>
      <c r="E519">
        <f t="shared" si="8"/>
        <v>7.4424365234375003</v>
      </c>
    </row>
    <row r="520" spans="1:5" x14ac:dyDescent="0.25">
      <c r="A520" s="1" t="s">
        <v>521</v>
      </c>
      <c r="B520">
        <v>41</v>
      </c>
      <c r="C520">
        <v>55.703136444091797</v>
      </c>
      <c r="D520">
        <v>48.143287658691413</v>
      </c>
      <c r="E520">
        <f t="shared" si="8"/>
        <v>7.1432876586914134</v>
      </c>
    </row>
    <row r="521" spans="1:5" x14ac:dyDescent="0.25">
      <c r="A521" s="1" t="s">
        <v>522</v>
      </c>
      <c r="B521">
        <v>37.770000000000003</v>
      </c>
      <c r="C521">
        <v>54.834762573242187</v>
      </c>
      <c r="D521">
        <v>47.80548095703125</v>
      </c>
      <c r="E521">
        <f t="shared" si="8"/>
        <v>10.035480957031247</v>
      </c>
    </row>
    <row r="522" spans="1:5" x14ac:dyDescent="0.25">
      <c r="A522" s="1" t="s">
        <v>523</v>
      </c>
      <c r="B522">
        <v>37.24</v>
      </c>
      <c r="C522">
        <v>60.275215148925781</v>
      </c>
      <c r="D522">
        <v>52.503021240234382</v>
      </c>
      <c r="E522">
        <f t="shared" si="8"/>
        <v>15.26302124023438</v>
      </c>
    </row>
    <row r="523" spans="1:5" x14ac:dyDescent="0.25">
      <c r="A523" s="1" t="s">
        <v>524</v>
      </c>
      <c r="B523">
        <v>43.52</v>
      </c>
      <c r="C523">
        <v>70.529541015625</v>
      </c>
      <c r="D523">
        <v>62.281837463378899</v>
      </c>
      <c r="E523">
        <f t="shared" si="8"/>
        <v>18.761837463378896</v>
      </c>
    </row>
    <row r="524" spans="1:5" x14ac:dyDescent="0.25">
      <c r="A524" s="1" t="s">
        <v>525</v>
      </c>
      <c r="B524">
        <v>46.73</v>
      </c>
      <c r="C524">
        <v>75.089012145996094</v>
      </c>
      <c r="D524">
        <v>66.45660400390625</v>
      </c>
      <c r="E524">
        <f t="shared" si="8"/>
        <v>19.726604003906253</v>
      </c>
    </row>
    <row r="525" spans="1:5" x14ac:dyDescent="0.25">
      <c r="A525" s="1" t="s">
        <v>526</v>
      </c>
      <c r="B525">
        <v>42.77</v>
      </c>
      <c r="C525">
        <v>67.619163513183608</v>
      </c>
      <c r="D525">
        <v>58.352951049804687</v>
      </c>
      <c r="E525">
        <f t="shared" si="8"/>
        <v>15.582951049804684</v>
      </c>
    </row>
    <row r="526" spans="1:5" x14ac:dyDescent="0.25">
      <c r="A526" s="1" t="s">
        <v>527</v>
      </c>
      <c r="B526">
        <v>37.36</v>
      </c>
      <c r="C526">
        <v>57.08099365234375</v>
      </c>
      <c r="D526">
        <v>46.353610992431641</v>
      </c>
      <c r="E526">
        <f t="shared" si="8"/>
        <v>8.9936109924316412</v>
      </c>
    </row>
    <row r="527" spans="1:5" x14ac:dyDescent="0.25">
      <c r="A527" s="1" t="s">
        <v>528</v>
      </c>
      <c r="B527">
        <v>33.51</v>
      </c>
      <c r="C527">
        <v>52.090114593505859</v>
      </c>
      <c r="D527">
        <v>41.252342224121087</v>
      </c>
      <c r="E527">
        <f t="shared" si="8"/>
        <v>7.7423422241210886</v>
      </c>
    </row>
    <row r="528" spans="1:5" x14ac:dyDescent="0.25">
      <c r="A528" s="1" t="s">
        <v>529</v>
      </c>
      <c r="B528">
        <v>36.409999999999997</v>
      </c>
      <c r="C528">
        <v>51.201995849609382</v>
      </c>
      <c r="D528">
        <v>42.318447113037109</v>
      </c>
      <c r="E528">
        <f t="shared" si="8"/>
        <v>5.9084471130371128</v>
      </c>
    </row>
    <row r="529" spans="1:5" x14ac:dyDescent="0.25">
      <c r="A529" s="1" t="s">
        <v>530</v>
      </c>
      <c r="B529">
        <v>37.299999999999997</v>
      </c>
      <c r="C529">
        <v>48.941909790039063</v>
      </c>
      <c r="D529">
        <v>42.677879333496087</v>
      </c>
      <c r="E529">
        <f t="shared" si="8"/>
        <v>5.3778793334960895</v>
      </c>
    </row>
    <row r="530" spans="1:5" x14ac:dyDescent="0.25">
      <c r="A530" s="1" t="s">
        <v>531</v>
      </c>
      <c r="B530">
        <v>24.44</v>
      </c>
      <c r="C530">
        <v>31.279636383056641</v>
      </c>
      <c r="D530">
        <v>30.39283752441407</v>
      </c>
      <c r="E530">
        <f t="shared" si="8"/>
        <v>5.9528375244140683</v>
      </c>
    </row>
    <row r="531" spans="1:5" x14ac:dyDescent="0.25">
      <c r="A531" s="1" t="s">
        <v>532</v>
      </c>
      <c r="B531">
        <v>28.84</v>
      </c>
      <c r="C531">
        <v>27.62039756774902</v>
      </c>
      <c r="D531">
        <v>27.523857116699219</v>
      </c>
      <c r="E531">
        <f t="shared" si="8"/>
        <v>1.3161428833007811</v>
      </c>
    </row>
    <row r="532" spans="1:5" x14ac:dyDescent="0.25">
      <c r="A532" s="1" t="s">
        <v>533</v>
      </c>
      <c r="B532">
        <v>24.84</v>
      </c>
      <c r="C532">
        <v>24.671331405639648</v>
      </c>
      <c r="D532">
        <v>24.429178237915039</v>
      </c>
      <c r="E532">
        <f t="shared" si="8"/>
        <v>0.4108217620849608</v>
      </c>
    </row>
    <row r="533" spans="1:5" x14ac:dyDescent="0.25">
      <c r="A533" s="1" t="s">
        <v>534</v>
      </c>
      <c r="B533">
        <v>22.99</v>
      </c>
      <c r="C533">
        <v>22.511150360107429</v>
      </c>
      <c r="D533">
        <v>21.712751388549801</v>
      </c>
      <c r="E533">
        <f t="shared" si="8"/>
        <v>1.2772486114501973</v>
      </c>
    </row>
    <row r="534" spans="1:5" x14ac:dyDescent="0.25">
      <c r="A534" s="1" t="s">
        <v>535</v>
      </c>
      <c r="B534">
        <v>22.68</v>
      </c>
      <c r="C534">
        <v>22.74702072143555</v>
      </c>
      <c r="D534">
        <v>20.273092269897461</v>
      </c>
      <c r="E534">
        <f t="shared" si="8"/>
        <v>2.4069077301025388</v>
      </c>
    </row>
    <row r="535" spans="1:5" x14ac:dyDescent="0.25">
      <c r="A535" s="1" t="s">
        <v>536</v>
      </c>
      <c r="B535">
        <v>24.89</v>
      </c>
      <c r="C535">
        <v>22.214071273803711</v>
      </c>
      <c r="D535">
        <v>21.22188758850098</v>
      </c>
      <c r="E535">
        <f t="shared" si="8"/>
        <v>3.6681124114990205</v>
      </c>
    </row>
    <row r="536" spans="1:5" x14ac:dyDescent="0.25">
      <c r="A536" s="1" t="s">
        <v>537</v>
      </c>
      <c r="B536">
        <v>30.91</v>
      </c>
      <c r="C536">
        <v>23.47260665893555</v>
      </c>
      <c r="D536">
        <v>24.325790405273441</v>
      </c>
      <c r="E536">
        <f t="shared" si="8"/>
        <v>6.5842095947265591</v>
      </c>
    </row>
    <row r="537" spans="1:5" x14ac:dyDescent="0.25">
      <c r="A537" s="1" t="s">
        <v>538</v>
      </c>
      <c r="B537">
        <v>29.82</v>
      </c>
      <c r="C537">
        <v>26.549322128295898</v>
      </c>
      <c r="D537">
        <v>28.75791168212891</v>
      </c>
      <c r="E537">
        <f t="shared" si="8"/>
        <v>1.0620883178710905</v>
      </c>
    </row>
    <row r="538" spans="1:5" x14ac:dyDescent="0.25">
      <c r="A538" s="1" t="s">
        <v>539</v>
      </c>
      <c r="B538">
        <v>31.12</v>
      </c>
      <c r="C538">
        <v>29.770534515380859</v>
      </c>
      <c r="D538">
        <v>33.466621398925781</v>
      </c>
      <c r="E538">
        <f t="shared" si="8"/>
        <v>2.3466213989257803</v>
      </c>
    </row>
    <row r="539" spans="1:5" x14ac:dyDescent="0.25">
      <c r="A539" s="1" t="s">
        <v>540</v>
      </c>
      <c r="B539">
        <v>34.31</v>
      </c>
      <c r="C539">
        <v>33.432216644287109</v>
      </c>
      <c r="D539">
        <v>36.156303405761719</v>
      </c>
      <c r="E539">
        <f t="shared" si="8"/>
        <v>1.8463034057617165</v>
      </c>
    </row>
    <row r="540" spans="1:5" x14ac:dyDescent="0.25">
      <c r="A540" s="1" t="s">
        <v>541</v>
      </c>
      <c r="B540">
        <v>35.65</v>
      </c>
      <c r="C540">
        <v>34.476348876953118</v>
      </c>
      <c r="D540">
        <v>37.013603210449219</v>
      </c>
      <c r="E540">
        <f t="shared" si="8"/>
        <v>1.3636032104492202</v>
      </c>
    </row>
    <row r="541" spans="1:5" x14ac:dyDescent="0.25">
      <c r="A541" s="1" t="s">
        <v>542</v>
      </c>
      <c r="B541">
        <v>36.57</v>
      </c>
      <c r="C541">
        <v>35.619892120361328</v>
      </c>
      <c r="D541">
        <v>37.153564453125</v>
      </c>
      <c r="E541">
        <f t="shared" si="8"/>
        <v>0.58356445312499972</v>
      </c>
    </row>
    <row r="542" spans="1:5" x14ac:dyDescent="0.25">
      <c r="A542" s="1" t="s">
        <v>543</v>
      </c>
      <c r="B542">
        <v>38.24</v>
      </c>
      <c r="C542">
        <v>34.331451416015618</v>
      </c>
      <c r="D542">
        <v>36.836944580078132</v>
      </c>
      <c r="E542">
        <f t="shared" si="8"/>
        <v>1.4030554199218699</v>
      </c>
    </row>
    <row r="543" spans="1:5" x14ac:dyDescent="0.25">
      <c r="A543" s="1" t="s">
        <v>544</v>
      </c>
      <c r="B543">
        <v>34.380000000000003</v>
      </c>
      <c r="C543">
        <v>32.721221923828118</v>
      </c>
      <c r="D543">
        <v>33.20050048828125</v>
      </c>
      <c r="E543">
        <f t="shared" si="8"/>
        <v>1.1794995117187526</v>
      </c>
    </row>
    <row r="544" spans="1:5" x14ac:dyDescent="0.25">
      <c r="A544" s="1" t="s">
        <v>545</v>
      </c>
      <c r="B544">
        <v>29.44</v>
      </c>
      <c r="C544">
        <v>30.441852569580082</v>
      </c>
      <c r="D544">
        <v>29.480136871337891</v>
      </c>
      <c r="E544">
        <f t="shared" si="8"/>
        <v>4.0136871337889346E-2</v>
      </c>
    </row>
    <row r="545" spans="1:5" x14ac:dyDescent="0.25">
      <c r="A545" s="1" t="s">
        <v>546</v>
      </c>
      <c r="B545">
        <v>29.79</v>
      </c>
      <c r="C545">
        <v>29.580612182617191</v>
      </c>
      <c r="D545">
        <v>28.618997573852539</v>
      </c>
      <c r="E545">
        <f t="shared" si="8"/>
        <v>1.1710024261474601</v>
      </c>
    </row>
    <row r="546" spans="1:5" x14ac:dyDescent="0.25">
      <c r="A546" s="1" t="s">
        <v>547</v>
      </c>
      <c r="B546">
        <v>29.7</v>
      </c>
      <c r="C546">
        <v>30.606060028076168</v>
      </c>
      <c r="D546">
        <v>29.507949829101559</v>
      </c>
      <c r="E546">
        <f t="shared" si="8"/>
        <v>0.19205017089844034</v>
      </c>
    </row>
    <row r="547" spans="1:5" x14ac:dyDescent="0.25">
      <c r="A547" s="1" t="s">
        <v>548</v>
      </c>
      <c r="B547">
        <v>36.97</v>
      </c>
      <c r="C547">
        <v>36.737899780273438</v>
      </c>
      <c r="D547">
        <v>37.244972229003913</v>
      </c>
      <c r="E547">
        <f t="shared" si="8"/>
        <v>0.27497222900391449</v>
      </c>
    </row>
    <row r="548" spans="1:5" x14ac:dyDescent="0.25">
      <c r="A548" s="1" t="s">
        <v>549</v>
      </c>
      <c r="B548">
        <v>42.6</v>
      </c>
      <c r="C548">
        <v>44.416908264160163</v>
      </c>
      <c r="D548">
        <v>43.974536895751953</v>
      </c>
      <c r="E548">
        <f t="shared" si="8"/>
        <v>1.3745368957519517</v>
      </c>
    </row>
    <row r="549" spans="1:5" x14ac:dyDescent="0.25">
      <c r="A549" s="1" t="s">
        <v>550</v>
      </c>
      <c r="B549">
        <v>39.380000000000003</v>
      </c>
      <c r="C549">
        <v>41.594127655029297</v>
      </c>
      <c r="D549">
        <v>42.301319122314453</v>
      </c>
      <c r="E549">
        <f t="shared" si="8"/>
        <v>2.9213191223144506</v>
      </c>
    </row>
    <row r="550" spans="1:5" x14ac:dyDescent="0.25">
      <c r="A550" s="1" t="s">
        <v>551</v>
      </c>
      <c r="B550">
        <v>34.25</v>
      </c>
      <c r="C550">
        <v>36.313201904296882</v>
      </c>
      <c r="D550">
        <v>37.053150177001953</v>
      </c>
      <c r="E550">
        <f t="shared" si="8"/>
        <v>2.8031501770019531</v>
      </c>
    </row>
    <row r="551" spans="1:5" x14ac:dyDescent="0.25">
      <c r="A551" s="1" t="s">
        <v>552</v>
      </c>
      <c r="B551">
        <v>30.09</v>
      </c>
      <c r="C551">
        <v>35.185218811035163</v>
      </c>
      <c r="D551">
        <v>32.707443237304688</v>
      </c>
      <c r="E551">
        <f t="shared" si="8"/>
        <v>2.6174432373046876</v>
      </c>
    </row>
    <row r="552" spans="1:5" x14ac:dyDescent="0.25">
      <c r="A552" s="1" t="s">
        <v>553</v>
      </c>
      <c r="B552">
        <v>33.25</v>
      </c>
      <c r="C552">
        <v>34.973598480224609</v>
      </c>
      <c r="D552">
        <v>33.335285186767578</v>
      </c>
      <c r="E552">
        <f t="shared" si="8"/>
        <v>8.5285186767578125E-2</v>
      </c>
    </row>
    <row r="553" spans="1:5" x14ac:dyDescent="0.25">
      <c r="A553" s="1" t="s">
        <v>554</v>
      </c>
      <c r="B553">
        <v>24.94</v>
      </c>
      <c r="C553">
        <v>33.219802856445313</v>
      </c>
      <c r="D553">
        <v>33.628665924072273</v>
      </c>
      <c r="E553">
        <f t="shared" si="8"/>
        <v>8.6886659240722715</v>
      </c>
    </row>
    <row r="554" spans="1:5" x14ac:dyDescent="0.25">
      <c r="A554" s="1" t="s">
        <v>555</v>
      </c>
      <c r="B554">
        <v>23.2</v>
      </c>
      <c r="C554">
        <v>20.68079948425293</v>
      </c>
      <c r="D554">
        <v>26.762887954711911</v>
      </c>
      <c r="E554">
        <f t="shared" si="8"/>
        <v>3.5628879547119112</v>
      </c>
    </row>
    <row r="555" spans="1:5" x14ac:dyDescent="0.25">
      <c r="A555" s="1" t="s">
        <v>556</v>
      </c>
      <c r="B555">
        <v>23.6</v>
      </c>
      <c r="C555">
        <v>18.471218109130859</v>
      </c>
      <c r="D555">
        <v>25.37627983093261</v>
      </c>
      <c r="E555">
        <f t="shared" si="8"/>
        <v>1.7762798309326087</v>
      </c>
    </row>
    <row r="556" spans="1:5" x14ac:dyDescent="0.25">
      <c r="A556" s="1" t="s">
        <v>557</v>
      </c>
      <c r="B556">
        <v>21.4</v>
      </c>
      <c r="C556">
        <v>16.324321746826168</v>
      </c>
      <c r="D556">
        <v>23.068143844604489</v>
      </c>
      <c r="E556">
        <f t="shared" si="8"/>
        <v>1.6681438446044901</v>
      </c>
    </row>
    <row r="557" spans="1:5" x14ac:dyDescent="0.25">
      <c r="A557" s="1" t="s">
        <v>558</v>
      </c>
      <c r="B557">
        <v>23.24</v>
      </c>
      <c r="C557">
        <v>14.628898620605471</v>
      </c>
      <c r="D557">
        <v>19.714336395263668</v>
      </c>
      <c r="E557">
        <f t="shared" si="8"/>
        <v>3.5256636047363301</v>
      </c>
    </row>
    <row r="558" spans="1:5" x14ac:dyDescent="0.25">
      <c r="A558" s="1" t="s">
        <v>559</v>
      </c>
      <c r="B558">
        <v>22.54</v>
      </c>
      <c r="C558">
        <v>12.986465454101561</v>
      </c>
      <c r="D558">
        <v>16.827169418334961</v>
      </c>
      <c r="E558">
        <f t="shared" si="8"/>
        <v>5.7128305816650382</v>
      </c>
    </row>
    <row r="559" spans="1:5" x14ac:dyDescent="0.25">
      <c r="A559" s="1" t="s">
        <v>560</v>
      </c>
      <c r="B559">
        <v>23.41</v>
      </c>
      <c r="C559">
        <v>12.83294105529785</v>
      </c>
      <c r="D559">
        <v>16.021842956542969</v>
      </c>
      <c r="E559">
        <f t="shared" si="8"/>
        <v>7.3881570434570314</v>
      </c>
    </row>
    <row r="560" spans="1:5" x14ac:dyDescent="0.25">
      <c r="A560" s="1" t="s">
        <v>561</v>
      </c>
      <c r="B560">
        <v>21.41</v>
      </c>
      <c r="C560">
        <v>13.613357543945311</v>
      </c>
      <c r="D560">
        <v>16.904458999633789</v>
      </c>
      <c r="E560">
        <f t="shared" si="8"/>
        <v>4.5055410003662111</v>
      </c>
    </row>
    <row r="561" spans="1:5" x14ac:dyDescent="0.25">
      <c r="A561" s="1" t="s">
        <v>562</v>
      </c>
      <c r="B561">
        <v>30.55</v>
      </c>
      <c r="C561">
        <v>17.848810195922852</v>
      </c>
      <c r="D561">
        <v>18.563352584838871</v>
      </c>
      <c r="E561">
        <f t="shared" si="8"/>
        <v>11.98664741516113</v>
      </c>
    </row>
    <row r="562" spans="1:5" x14ac:dyDescent="0.25">
      <c r="A562" s="1" t="s">
        <v>563</v>
      </c>
      <c r="B562">
        <v>31.67</v>
      </c>
      <c r="C562">
        <v>21.746063232421879</v>
      </c>
      <c r="D562">
        <v>21.689641952514648</v>
      </c>
      <c r="E562">
        <f t="shared" si="8"/>
        <v>9.9803580474853533</v>
      </c>
    </row>
    <row r="563" spans="1:5" x14ac:dyDescent="0.25">
      <c r="A563" s="1" t="s">
        <v>564</v>
      </c>
      <c r="B563">
        <v>33.14</v>
      </c>
      <c r="C563">
        <v>25.01529502868652</v>
      </c>
      <c r="D563">
        <v>25.699062347412109</v>
      </c>
      <c r="E563">
        <f t="shared" si="8"/>
        <v>7.4409376525878912</v>
      </c>
    </row>
    <row r="564" spans="1:5" x14ac:dyDescent="0.25">
      <c r="A564" s="1" t="s">
        <v>565</v>
      </c>
      <c r="B564">
        <v>33.979999999999997</v>
      </c>
      <c r="C564">
        <v>25.407096862792969</v>
      </c>
      <c r="D564">
        <v>28.298433303833011</v>
      </c>
      <c r="E564">
        <f t="shared" si="8"/>
        <v>5.6815666961669855</v>
      </c>
    </row>
    <row r="565" spans="1:5" x14ac:dyDescent="0.25">
      <c r="A565" s="1" t="s">
        <v>566</v>
      </c>
      <c r="B565">
        <v>34</v>
      </c>
      <c r="C565">
        <v>25.84691047668457</v>
      </c>
      <c r="D565">
        <v>30.24748420715332</v>
      </c>
      <c r="E565">
        <f t="shared" si="8"/>
        <v>3.7525157928466797</v>
      </c>
    </row>
    <row r="566" spans="1:5" x14ac:dyDescent="0.25">
      <c r="A566" s="1" t="s">
        <v>567</v>
      </c>
      <c r="B566">
        <v>34.93</v>
      </c>
      <c r="C566">
        <v>26.177778244018551</v>
      </c>
      <c r="D566">
        <v>29.404790878295898</v>
      </c>
      <c r="E566">
        <f t="shared" si="8"/>
        <v>5.5252091217041013</v>
      </c>
    </row>
    <row r="567" spans="1:5" x14ac:dyDescent="0.25">
      <c r="A567" s="1" t="s">
        <v>568</v>
      </c>
      <c r="B567">
        <v>31.08</v>
      </c>
      <c r="C567">
        <v>23.21043395996093</v>
      </c>
      <c r="D567">
        <v>25.772329330444339</v>
      </c>
      <c r="E567">
        <f t="shared" si="8"/>
        <v>5.3076706695556588</v>
      </c>
    </row>
    <row r="568" spans="1:5" x14ac:dyDescent="0.25">
      <c r="A568" s="1" t="s">
        <v>569</v>
      </c>
      <c r="B568">
        <v>24.84</v>
      </c>
      <c r="C568">
        <v>19.931514739990231</v>
      </c>
      <c r="D568">
        <v>22.687892913818359</v>
      </c>
      <c r="E568">
        <f t="shared" si="8"/>
        <v>2.1521070861816405</v>
      </c>
    </row>
    <row r="569" spans="1:5" x14ac:dyDescent="0.25">
      <c r="A569" s="1" t="s">
        <v>570</v>
      </c>
      <c r="B569">
        <v>23.99</v>
      </c>
      <c r="C569">
        <v>19.104463577270511</v>
      </c>
      <c r="D569">
        <v>21.18953895568848</v>
      </c>
      <c r="E569">
        <f t="shared" si="8"/>
        <v>2.8004610443115183</v>
      </c>
    </row>
    <row r="570" spans="1:5" x14ac:dyDescent="0.25">
      <c r="A570" s="1" t="s">
        <v>571</v>
      </c>
      <c r="B570">
        <v>25.04</v>
      </c>
      <c r="C570">
        <v>20.600837707519531</v>
      </c>
      <c r="D570">
        <v>22.466398239135749</v>
      </c>
      <c r="E570">
        <f t="shared" si="8"/>
        <v>2.5736017608642499</v>
      </c>
    </row>
    <row r="571" spans="1:5" x14ac:dyDescent="0.25">
      <c r="A571" s="1" t="s">
        <v>572</v>
      </c>
      <c r="B571">
        <v>32.880000000000003</v>
      </c>
      <c r="C571">
        <v>27.585880279541019</v>
      </c>
      <c r="D571">
        <v>29.010623931884769</v>
      </c>
      <c r="E571">
        <f t="shared" si="8"/>
        <v>3.8693760681152334</v>
      </c>
    </row>
    <row r="572" spans="1:5" x14ac:dyDescent="0.25">
      <c r="A572" s="1" t="s">
        <v>573</v>
      </c>
      <c r="B572">
        <v>36.090000000000003</v>
      </c>
      <c r="C572">
        <v>34.732906341552727</v>
      </c>
      <c r="D572">
        <v>35.153488159179687</v>
      </c>
      <c r="E572">
        <f t="shared" si="8"/>
        <v>0.93651184082031591</v>
      </c>
    </row>
    <row r="573" spans="1:5" x14ac:dyDescent="0.25">
      <c r="A573" s="1" t="s">
        <v>574</v>
      </c>
      <c r="B573">
        <v>35.299999999999997</v>
      </c>
      <c r="C573">
        <v>35.907176971435547</v>
      </c>
      <c r="D573">
        <v>34.092864990234368</v>
      </c>
      <c r="E573">
        <f t="shared" si="8"/>
        <v>1.2071350097656293</v>
      </c>
    </row>
    <row r="574" spans="1:5" x14ac:dyDescent="0.25">
      <c r="A574" s="1" t="s">
        <v>575</v>
      </c>
      <c r="B574">
        <v>31.39</v>
      </c>
      <c r="C574">
        <v>33.330032348632812</v>
      </c>
      <c r="D574">
        <v>28.865571975708011</v>
      </c>
      <c r="E574">
        <f t="shared" si="8"/>
        <v>2.5244280242919892</v>
      </c>
    </row>
    <row r="575" spans="1:5" x14ac:dyDescent="0.25">
      <c r="A575" s="1" t="s">
        <v>576</v>
      </c>
      <c r="B575">
        <v>31.68</v>
      </c>
      <c r="C575">
        <v>31.048416137695309</v>
      </c>
      <c r="D575">
        <v>25.99688911437989</v>
      </c>
      <c r="E575">
        <f t="shared" si="8"/>
        <v>5.6831108856201098</v>
      </c>
    </row>
    <row r="576" spans="1:5" x14ac:dyDescent="0.25">
      <c r="A576" s="1" t="s">
        <v>577</v>
      </c>
      <c r="B576">
        <v>32.979999999999997</v>
      </c>
      <c r="C576">
        <v>30.74481391906739</v>
      </c>
      <c r="D576">
        <v>26.255733489990231</v>
      </c>
      <c r="E576">
        <f t="shared" si="8"/>
        <v>6.7242665100097661</v>
      </c>
    </row>
    <row r="577" spans="1:5" x14ac:dyDescent="0.25">
      <c r="A577" s="1" t="s">
        <v>578</v>
      </c>
      <c r="B577">
        <v>31.39</v>
      </c>
      <c r="C577">
        <v>29.266550064086911</v>
      </c>
      <c r="D577">
        <v>25.706924438476559</v>
      </c>
      <c r="E577">
        <f t="shared" si="8"/>
        <v>5.6830755615234416</v>
      </c>
    </row>
    <row r="578" spans="1:5" x14ac:dyDescent="0.25">
      <c r="A578" s="1" t="s">
        <v>579</v>
      </c>
      <c r="B578">
        <v>31.05</v>
      </c>
      <c r="C578">
        <v>26.96705436706543</v>
      </c>
      <c r="D578">
        <v>28.121982574462891</v>
      </c>
      <c r="E578">
        <f t="shared" si="8"/>
        <v>2.9280174255371101</v>
      </c>
    </row>
    <row r="579" spans="1:5" x14ac:dyDescent="0.25">
      <c r="A579" s="1" t="s">
        <v>580</v>
      </c>
      <c r="B579">
        <v>30.04</v>
      </c>
      <c r="C579">
        <v>25.297393798828121</v>
      </c>
      <c r="D579">
        <v>26.157440185546879</v>
      </c>
      <c r="E579">
        <f t="shared" ref="E579:E642" si="9">ABS(B579-D579)</f>
        <v>3.8825598144531206</v>
      </c>
    </row>
    <row r="580" spans="1:5" x14ac:dyDescent="0.25">
      <c r="A580" s="1" t="s">
        <v>581</v>
      </c>
      <c r="B580">
        <v>24.52</v>
      </c>
      <c r="C580">
        <v>23.50893592834473</v>
      </c>
      <c r="D580">
        <v>24.3900146484375</v>
      </c>
      <c r="E580">
        <f t="shared" si="9"/>
        <v>0.12998535156249957</v>
      </c>
    </row>
    <row r="581" spans="1:5" x14ac:dyDescent="0.25">
      <c r="A581" s="1" t="s">
        <v>582</v>
      </c>
      <c r="B581">
        <v>22.77</v>
      </c>
      <c r="C581">
        <v>21.48185920715332</v>
      </c>
      <c r="D581">
        <v>22.612033843994141</v>
      </c>
      <c r="E581">
        <f t="shared" si="9"/>
        <v>0.15796615600585895</v>
      </c>
    </row>
    <row r="582" spans="1:5" x14ac:dyDescent="0.25">
      <c r="A582" s="1" t="s">
        <v>583</v>
      </c>
      <c r="B582">
        <v>20.329999999999998</v>
      </c>
      <c r="C582">
        <v>20.657705307006839</v>
      </c>
      <c r="D582">
        <v>23.115970611572269</v>
      </c>
      <c r="E582">
        <f t="shared" si="9"/>
        <v>2.7859706115722709</v>
      </c>
    </row>
    <row r="583" spans="1:5" x14ac:dyDescent="0.25">
      <c r="A583" s="1" t="s">
        <v>584</v>
      </c>
      <c r="B583">
        <v>24.47</v>
      </c>
      <c r="C583">
        <v>24.375360488891602</v>
      </c>
      <c r="D583">
        <v>27.938358306884769</v>
      </c>
      <c r="E583">
        <f t="shared" si="9"/>
        <v>3.4683583068847703</v>
      </c>
    </row>
    <row r="584" spans="1:5" x14ac:dyDescent="0.25">
      <c r="A584" s="1" t="s">
        <v>585</v>
      </c>
      <c r="B584">
        <v>32.01</v>
      </c>
      <c r="C584">
        <v>33.815284729003913</v>
      </c>
      <c r="D584">
        <v>36.625652313232422</v>
      </c>
      <c r="E584">
        <f t="shared" si="9"/>
        <v>4.6156523132324239</v>
      </c>
    </row>
    <row r="585" spans="1:5" x14ac:dyDescent="0.25">
      <c r="A585" s="1" t="s">
        <v>586</v>
      </c>
      <c r="B585">
        <v>40.659999999999997</v>
      </c>
      <c r="C585">
        <v>44.839454650878913</v>
      </c>
      <c r="D585">
        <v>43.499366760253913</v>
      </c>
      <c r="E585">
        <f t="shared" si="9"/>
        <v>2.8393667602539168</v>
      </c>
    </row>
    <row r="586" spans="1:5" x14ac:dyDescent="0.25">
      <c r="A586" s="1" t="s">
        <v>587</v>
      </c>
      <c r="B586">
        <v>40.799999999999997</v>
      </c>
      <c r="C586">
        <v>47.295810699462891</v>
      </c>
      <c r="D586">
        <v>45.784942626953132</v>
      </c>
      <c r="E586">
        <f t="shared" si="9"/>
        <v>4.9849426269531349</v>
      </c>
    </row>
    <row r="587" spans="1:5" x14ac:dyDescent="0.25">
      <c r="A587" s="1" t="s">
        <v>588</v>
      </c>
      <c r="B587">
        <v>38.630000000000003</v>
      </c>
      <c r="C587">
        <v>45.369754791259773</v>
      </c>
      <c r="D587">
        <v>44.782527923583977</v>
      </c>
      <c r="E587">
        <f t="shared" si="9"/>
        <v>6.1525279235839747</v>
      </c>
    </row>
    <row r="588" spans="1:5" x14ac:dyDescent="0.25">
      <c r="A588" s="1" t="s">
        <v>589</v>
      </c>
      <c r="B588">
        <v>36.619999999999997</v>
      </c>
      <c r="C588">
        <v>43.072982788085938</v>
      </c>
      <c r="D588">
        <v>42.004375457763672</v>
      </c>
      <c r="E588">
        <f t="shared" si="9"/>
        <v>5.3843754577636744</v>
      </c>
    </row>
    <row r="589" spans="1:5" x14ac:dyDescent="0.25">
      <c r="A589" s="1" t="s">
        <v>590</v>
      </c>
      <c r="B589">
        <v>35.6</v>
      </c>
      <c r="C589">
        <v>41.7449951171875</v>
      </c>
      <c r="D589">
        <v>40.915576934814453</v>
      </c>
      <c r="E589">
        <f t="shared" si="9"/>
        <v>5.3155769348144517</v>
      </c>
    </row>
    <row r="590" spans="1:5" x14ac:dyDescent="0.25">
      <c r="A590" s="1" t="s">
        <v>591</v>
      </c>
      <c r="B590">
        <v>34.75</v>
      </c>
      <c r="C590">
        <v>40.054470062255859</v>
      </c>
      <c r="D590">
        <v>40.713787078857422</v>
      </c>
      <c r="E590">
        <f t="shared" si="9"/>
        <v>5.9637870788574219</v>
      </c>
    </row>
    <row r="591" spans="1:5" x14ac:dyDescent="0.25">
      <c r="A591" s="1" t="s">
        <v>592</v>
      </c>
      <c r="B591">
        <v>32.26</v>
      </c>
      <c r="C591">
        <v>38.073310852050781</v>
      </c>
      <c r="D591">
        <v>38.697223663330078</v>
      </c>
      <c r="E591">
        <f t="shared" si="9"/>
        <v>6.4372236633300801</v>
      </c>
    </row>
    <row r="592" spans="1:5" x14ac:dyDescent="0.25">
      <c r="A592" s="1" t="s">
        <v>593</v>
      </c>
      <c r="B592">
        <v>30.61</v>
      </c>
      <c r="C592">
        <v>36.616115570068359</v>
      </c>
      <c r="D592">
        <v>36.8084716796875</v>
      </c>
      <c r="E592">
        <f t="shared" si="9"/>
        <v>6.1984716796875006</v>
      </c>
    </row>
    <row r="593" spans="1:5" x14ac:dyDescent="0.25">
      <c r="A593" s="1" t="s">
        <v>594</v>
      </c>
      <c r="B593">
        <v>29.73</v>
      </c>
      <c r="C593">
        <v>34.088443756103523</v>
      </c>
      <c r="D593">
        <v>36.249794006347663</v>
      </c>
      <c r="E593">
        <f t="shared" si="9"/>
        <v>6.5197940063476629</v>
      </c>
    </row>
    <row r="594" spans="1:5" x14ac:dyDescent="0.25">
      <c r="A594" s="1" t="s">
        <v>595</v>
      </c>
      <c r="B594">
        <v>31.17</v>
      </c>
      <c r="C594">
        <v>35.968063354492188</v>
      </c>
      <c r="D594">
        <v>38.691730499267578</v>
      </c>
      <c r="E594">
        <f t="shared" si="9"/>
        <v>7.5217304992675764</v>
      </c>
    </row>
    <row r="595" spans="1:5" x14ac:dyDescent="0.25">
      <c r="A595" s="1" t="s">
        <v>596</v>
      </c>
      <c r="B595">
        <v>34.96</v>
      </c>
      <c r="C595">
        <v>42.679553985595703</v>
      </c>
      <c r="D595">
        <v>43.817466735839837</v>
      </c>
      <c r="E595">
        <f t="shared" si="9"/>
        <v>8.8574667358398358</v>
      </c>
    </row>
    <row r="596" spans="1:5" x14ac:dyDescent="0.25">
      <c r="A596" s="1" t="s">
        <v>597</v>
      </c>
      <c r="B596">
        <v>37.94</v>
      </c>
      <c r="C596">
        <v>46.054553985595703</v>
      </c>
      <c r="D596">
        <v>48.006423950195313</v>
      </c>
      <c r="E596">
        <f t="shared" si="9"/>
        <v>10.066423950195315</v>
      </c>
    </row>
    <row r="597" spans="1:5" x14ac:dyDescent="0.25">
      <c r="A597" s="1" t="s">
        <v>598</v>
      </c>
      <c r="B597">
        <v>36.53</v>
      </c>
      <c r="C597">
        <v>43.979972839355469</v>
      </c>
      <c r="D597">
        <v>45.267379760742188</v>
      </c>
      <c r="E597">
        <f t="shared" si="9"/>
        <v>8.7373797607421864</v>
      </c>
    </row>
    <row r="598" spans="1:5" x14ac:dyDescent="0.25">
      <c r="A598" s="1" t="s">
        <v>599</v>
      </c>
      <c r="B598">
        <v>31.52</v>
      </c>
      <c r="C598">
        <v>37.837005615234382</v>
      </c>
      <c r="D598">
        <v>38.875694274902337</v>
      </c>
      <c r="E598">
        <f t="shared" si="9"/>
        <v>7.3556942749023371</v>
      </c>
    </row>
    <row r="599" spans="1:5" x14ac:dyDescent="0.25">
      <c r="A599" s="1" t="s">
        <v>600</v>
      </c>
      <c r="B599">
        <v>25.32</v>
      </c>
      <c r="C599">
        <v>35.108169555664063</v>
      </c>
      <c r="D599">
        <v>35.880069732666023</v>
      </c>
      <c r="E599">
        <f t="shared" si="9"/>
        <v>10.560069732666022</v>
      </c>
    </row>
    <row r="600" spans="1:5" x14ac:dyDescent="0.25">
      <c r="A600" s="1" t="s">
        <v>601</v>
      </c>
      <c r="B600">
        <v>23.93</v>
      </c>
      <c r="C600">
        <v>34.092472076416023</v>
      </c>
      <c r="D600">
        <v>36.119796752929687</v>
      </c>
      <c r="E600">
        <f t="shared" si="9"/>
        <v>12.189796752929688</v>
      </c>
    </row>
    <row r="601" spans="1:5" x14ac:dyDescent="0.25">
      <c r="A601" s="1" t="s">
        <v>602</v>
      </c>
      <c r="B601">
        <v>26.18</v>
      </c>
      <c r="C601">
        <v>32.561832427978523</v>
      </c>
      <c r="D601">
        <v>33.535736083984368</v>
      </c>
      <c r="E601">
        <f t="shared" si="9"/>
        <v>7.3557360839843682</v>
      </c>
    </row>
    <row r="602" spans="1:5" x14ac:dyDescent="0.25">
      <c r="A602" s="1" t="s">
        <v>603</v>
      </c>
      <c r="B602">
        <v>20.23</v>
      </c>
      <c r="C602">
        <v>23.702482223510749</v>
      </c>
      <c r="D602">
        <v>22.488216400146481</v>
      </c>
      <c r="E602">
        <f t="shared" si="9"/>
        <v>2.2582164001464804</v>
      </c>
    </row>
    <row r="603" spans="1:5" x14ac:dyDescent="0.25">
      <c r="A603" s="1" t="s">
        <v>604</v>
      </c>
      <c r="B603">
        <v>18.02</v>
      </c>
      <c r="C603">
        <v>21.270046234130859</v>
      </c>
      <c r="D603">
        <v>20.950433731079102</v>
      </c>
      <c r="E603">
        <f t="shared" si="9"/>
        <v>2.930433731079102</v>
      </c>
    </row>
    <row r="604" spans="1:5" x14ac:dyDescent="0.25">
      <c r="A604" s="1" t="s">
        <v>605</v>
      </c>
      <c r="B604">
        <v>19.96</v>
      </c>
      <c r="C604">
        <v>18.46991157531739</v>
      </c>
      <c r="D604">
        <v>19.363401412963871</v>
      </c>
      <c r="E604">
        <f t="shared" si="9"/>
        <v>0.59659858703613011</v>
      </c>
    </row>
    <row r="605" spans="1:5" x14ac:dyDescent="0.25">
      <c r="A605" s="1" t="s">
        <v>606</v>
      </c>
      <c r="B605">
        <v>17.920000000000002</v>
      </c>
      <c r="C605">
        <v>16.63615798950195</v>
      </c>
      <c r="D605">
        <v>17.067832946777351</v>
      </c>
      <c r="E605">
        <f t="shared" si="9"/>
        <v>0.85216705322265085</v>
      </c>
    </row>
    <row r="606" spans="1:5" x14ac:dyDescent="0.25">
      <c r="A606" s="1" t="s">
        <v>607</v>
      </c>
      <c r="B606">
        <v>18.73</v>
      </c>
      <c r="C606">
        <v>16.481927871704102</v>
      </c>
      <c r="D606">
        <v>17.24810600280761</v>
      </c>
      <c r="E606">
        <f t="shared" si="9"/>
        <v>1.4818939971923903</v>
      </c>
    </row>
    <row r="607" spans="1:5" x14ac:dyDescent="0.25">
      <c r="A607" s="1" t="s">
        <v>608</v>
      </c>
      <c r="B607">
        <v>21.91</v>
      </c>
      <c r="C607">
        <v>19.453424453735352</v>
      </c>
      <c r="D607">
        <v>21.493072509765621</v>
      </c>
      <c r="E607">
        <f t="shared" si="9"/>
        <v>0.41692749023437869</v>
      </c>
    </row>
    <row r="608" spans="1:5" x14ac:dyDescent="0.25">
      <c r="A608" s="1" t="s">
        <v>609</v>
      </c>
      <c r="B608">
        <v>27.09</v>
      </c>
      <c r="C608">
        <v>28.683004379272461</v>
      </c>
      <c r="D608">
        <v>28.625141143798832</v>
      </c>
      <c r="E608">
        <f t="shared" si="9"/>
        <v>1.5351411437988318</v>
      </c>
    </row>
    <row r="609" spans="1:5" x14ac:dyDescent="0.25">
      <c r="A609" s="1" t="s">
        <v>610</v>
      </c>
      <c r="B609">
        <v>38.51</v>
      </c>
      <c r="C609">
        <v>37.360504150390632</v>
      </c>
      <c r="D609">
        <v>34.7506103515625</v>
      </c>
      <c r="E609">
        <f t="shared" si="9"/>
        <v>3.759389648437498</v>
      </c>
    </row>
    <row r="610" spans="1:5" x14ac:dyDescent="0.25">
      <c r="A610" s="1" t="s">
        <v>611</v>
      </c>
      <c r="B610">
        <v>42.1</v>
      </c>
      <c r="C610">
        <v>37.886333465576172</v>
      </c>
      <c r="D610">
        <v>37.753860473632813</v>
      </c>
      <c r="E610">
        <f t="shared" si="9"/>
        <v>4.3461395263671889</v>
      </c>
    </row>
    <row r="611" spans="1:5" x14ac:dyDescent="0.25">
      <c r="A611" s="1" t="s">
        <v>612</v>
      </c>
      <c r="B611">
        <v>42.1</v>
      </c>
      <c r="C611">
        <v>37.14263916015625</v>
      </c>
      <c r="D611">
        <v>36.443202972412109</v>
      </c>
      <c r="E611">
        <f t="shared" si="9"/>
        <v>5.656797027587892</v>
      </c>
    </row>
    <row r="612" spans="1:5" x14ac:dyDescent="0.25">
      <c r="A612" s="1" t="s">
        <v>613</v>
      </c>
      <c r="B612">
        <v>39.090000000000003</v>
      </c>
      <c r="C612">
        <v>34.575557708740227</v>
      </c>
      <c r="D612">
        <v>34.891403198242188</v>
      </c>
      <c r="E612">
        <f t="shared" si="9"/>
        <v>4.1985968017578159</v>
      </c>
    </row>
    <row r="613" spans="1:5" x14ac:dyDescent="0.25">
      <c r="A613" s="1" t="s">
        <v>614</v>
      </c>
      <c r="B613">
        <v>37.22</v>
      </c>
      <c r="C613">
        <v>34.766342163085937</v>
      </c>
      <c r="D613">
        <v>33.829254150390618</v>
      </c>
      <c r="E613">
        <f t="shared" si="9"/>
        <v>3.390745849609381</v>
      </c>
    </row>
    <row r="614" spans="1:5" x14ac:dyDescent="0.25">
      <c r="A614" s="1" t="s">
        <v>615</v>
      </c>
      <c r="B614">
        <v>35.15</v>
      </c>
      <c r="C614">
        <v>34.250801086425781</v>
      </c>
      <c r="D614">
        <v>32.512104034423828</v>
      </c>
      <c r="E614">
        <f t="shared" si="9"/>
        <v>2.6378959655761705</v>
      </c>
    </row>
    <row r="615" spans="1:5" x14ac:dyDescent="0.25">
      <c r="A615" s="1" t="s">
        <v>616</v>
      </c>
      <c r="B615">
        <v>33.840000000000003</v>
      </c>
      <c r="C615">
        <v>31.779388427734371</v>
      </c>
      <c r="D615">
        <v>30.31694221496582</v>
      </c>
      <c r="E615">
        <f t="shared" si="9"/>
        <v>3.5230577850341831</v>
      </c>
    </row>
    <row r="616" spans="1:5" x14ac:dyDescent="0.25">
      <c r="A616" s="1" t="s">
        <v>617</v>
      </c>
      <c r="B616">
        <v>31.07</v>
      </c>
      <c r="C616">
        <v>30.9084587097168</v>
      </c>
      <c r="D616">
        <v>29.999691009521481</v>
      </c>
      <c r="E616">
        <f t="shared" si="9"/>
        <v>1.0703089904785195</v>
      </c>
    </row>
    <row r="617" spans="1:5" x14ac:dyDescent="0.25">
      <c r="A617" s="1" t="s">
        <v>618</v>
      </c>
      <c r="B617">
        <v>30.09</v>
      </c>
      <c r="C617">
        <v>29.10773849487305</v>
      </c>
      <c r="D617">
        <v>29.50535583496093</v>
      </c>
      <c r="E617">
        <f t="shared" si="9"/>
        <v>0.58464416503906946</v>
      </c>
    </row>
    <row r="618" spans="1:5" x14ac:dyDescent="0.25">
      <c r="A618" s="1" t="s">
        <v>619</v>
      </c>
      <c r="B618">
        <v>30.62</v>
      </c>
      <c r="C618">
        <v>29.22321701049805</v>
      </c>
      <c r="D618">
        <v>30.63900184631348</v>
      </c>
      <c r="E618">
        <f t="shared" si="9"/>
        <v>1.900184631347912E-2</v>
      </c>
    </row>
    <row r="619" spans="1:5" x14ac:dyDescent="0.25">
      <c r="A619" s="1" t="s">
        <v>620</v>
      </c>
      <c r="B619">
        <v>32.869999999999997</v>
      </c>
      <c r="C619">
        <v>34.426902770996087</v>
      </c>
      <c r="D619">
        <v>34.518218994140618</v>
      </c>
      <c r="E619">
        <f t="shared" si="9"/>
        <v>1.6482189941406205</v>
      </c>
    </row>
    <row r="620" spans="1:5" x14ac:dyDescent="0.25">
      <c r="A620" s="1" t="s">
        <v>621</v>
      </c>
      <c r="B620">
        <v>35.4</v>
      </c>
      <c r="C620">
        <v>36.675422668457031</v>
      </c>
      <c r="D620">
        <v>37.412910461425781</v>
      </c>
      <c r="E620">
        <f t="shared" si="9"/>
        <v>2.0129104614257827</v>
      </c>
    </row>
    <row r="621" spans="1:5" x14ac:dyDescent="0.25">
      <c r="A621" s="1" t="s">
        <v>622</v>
      </c>
      <c r="B621">
        <v>30</v>
      </c>
      <c r="C621">
        <v>36.291400909423828</v>
      </c>
      <c r="D621">
        <v>35.118812561035163</v>
      </c>
      <c r="E621">
        <f t="shared" si="9"/>
        <v>5.1188125610351634</v>
      </c>
    </row>
    <row r="622" spans="1:5" x14ac:dyDescent="0.25">
      <c r="A622" s="1" t="s">
        <v>623</v>
      </c>
      <c r="B622">
        <v>29.94</v>
      </c>
      <c r="C622">
        <v>29.892745971679691</v>
      </c>
      <c r="D622">
        <v>29.81223297119141</v>
      </c>
      <c r="E622">
        <f t="shared" si="9"/>
        <v>0.12776702880859148</v>
      </c>
    </row>
    <row r="623" spans="1:5" x14ac:dyDescent="0.25">
      <c r="A623" s="1" t="s">
        <v>624</v>
      </c>
      <c r="B623">
        <v>22.43</v>
      </c>
      <c r="C623">
        <v>26.553581237792969</v>
      </c>
      <c r="D623">
        <v>26.359504699707031</v>
      </c>
      <c r="E623">
        <f t="shared" si="9"/>
        <v>3.9295046997070315</v>
      </c>
    </row>
    <row r="624" spans="1:5" x14ac:dyDescent="0.25">
      <c r="A624" s="1" t="s">
        <v>625</v>
      </c>
      <c r="B624">
        <v>24.1</v>
      </c>
      <c r="C624">
        <v>27.93017578125</v>
      </c>
      <c r="D624">
        <v>26.08498382568359</v>
      </c>
      <c r="E624">
        <f t="shared" si="9"/>
        <v>1.9849838256835888</v>
      </c>
    </row>
    <row r="625" spans="1:5" x14ac:dyDescent="0.25">
      <c r="A625" s="1" t="s">
        <v>626</v>
      </c>
      <c r="B625">
        <v>28.8</v>
      </c>
      <c r="C625">
        <v>27.171651840209961</v>
      </c>
      <c r="D625">
        <v>24.738775253295898</v>
      </c>
      <c r="E625">
        <f t="shared" si="9"/>
        <v>4.0612247467041023</v>
      </c>
    </row>
    <row r="626" spans="1:5" x14ac:dyDescent="0.25">
      <c r="A626" s="1" t="s">
        <v>627</v>
      </c>
      <c r="B626">
        <v>24.95</v>
      </c>
      <c r="C626">
        <v>23.162765502929691</v>
      </c>
      <c r="D626">
        <v>25.05936241149902</v>
      </c>
      <c r="E626">
        <f t="shared" si="9"/>
        <v>0.1093624114990206</v>
      </c>
    </row>
    <row r="627" spans="1:5" x14ac:dyDescent="0.25">
      <c r="A627" s="1" t="s">
        <v>628</v>
      </c>
      <c r="B627">
        <v>21.9</v>
      </c>
      <c r="C627">
        <v>20.385847091674801</v>
      </c>
      <c r="D627">
        <v>22.292547225952148</v>
      </c>
      <c r="E627">
        <f t="shared" si="9"/>
        <v>0.39254722595214986</v>
      </c>
    </row>
    <row r="628" spans="1:5" x14ac:dyDescent="0.25">
      <c r="A628" s="1" t="s">
        <v>629</v>
      </c>
      <c r="B628">
        <v>21.19</v>
      </c>
      <c r="C628">
        <v>17.94717979431152</v>
      </c>
      <c r="D628">
        <v>20.167987823486332</v>
      </c>
      <c r="E628">
        <f t="shared" si="9"/>
        <v>1.0220121765136696</v>
      </c>
    </row>
    <row r="629" spans="1:5" x14ac:dyDescent="0.25">
      <c r="A629" s="1" t="s">
        <v>630</v>
      </c>
      <c r="B629">
        <v>14.59</v>
      </c>
      <c r="C629">
        <v>16.684122085571289</v>
      </c>
      <c r="D629">
        <v>18.40358734130859</v>
      </c>
      <c r="E629">
        <f t="shared" si="9"/>
        <v>3.8135873413085903</v>
      </c>
    </row>
    <row r="630" spans="1:5" x14ac:dyDescent="0.25">
      <c r="A630" s="1" t="s">
        <v>631</v>
      </c>
      <c r="B630">
        <v>12.45</v>
      </c>
      <c r="C630">
        <v>17.564426422119141</v>
      </c>
      <c r="D630">
        <v>17.447271347045898</v>
      </c>
      <c r="E630">
        <f t="shared" si="9"/>
        <v>4.9972713470458991</v>
      </c>
    </row>
    <row r="631" spans="1:5" x14ac:dyDescent="0.25">
      <c r="A631" s="1" t="s">
        <v>632</v>
      </c>
      <c r="B631">
        <v>17.96</v>
      </c>
      <c r="C631">
        <v>20.993680953979489</v>
      </c>
      <c r="D631">
        <v>19.98847770690918</v>
      </c>
      <c r="E631">
        <f t="shared" si="9"/>
        <v>2.0284777069091788</v>
      </c>
    </row>
    <row r="632" spans="1:5" x14ac:dyDescent="0.25">
      <c r="A632" s="1" t="s">
        <v>633</v>
      </c>
      <c r="B632">
        <v>26.79</v>
      </c>
      <c r="C632">
        <v>29.032358169555661</v>
      </c>
      <c r="D632">
        <v>25.170259475708011</v>
      </c>
      <c r="E632">
        <f t="shared" si="9"/>
        <v>1.6197405242919878</v>
      </c>
    </row>
    <row r="633" spans="1:5" x14ac:dyDescent="0.25">
      <c r="A633" s="1" t="s">
        <v>634</v>
      </c>
      <c r="B633">
        <v>31.17</v>
      </c>
      <c r="C633">
        <v>36.597862243652337</v>
      </c>
      <c r="D633">
        <v>31.428886413574219</v>
      </c>
      <c r="E633">
        <f t="shared" si="9"/>
        <v>0.25888641357421704</v>
      </c>
    </row>
    <row r="634" spans="1:5" x14ac:dyDescent="0.25">
      <c r="A634" s="1" t="s">
        <v>635</v>
      </c>
      <c r="B634">
        <v>32.44</v>
      </c>
      <c r="C634">
        <v>37.826854705810547</v>
      </c>
      <c r="D634">
        <v>35.927867889404297</v>
      </c>
      <c r="E634">
        <f t="shared" si="9"/>
        <v>3.4878678894042991</v>
      </c>
    </row>
    <row r="635" spans="1:5" x14ac:dyDescent="0.25">
      <c r="A635" s="1" t="s">
        <v>636</v>
      </c>
      <c r="B635">
        <v>32.75</v>
      </c>
      <c r="C635">
        <v>35.044895172119141</v>
      </c>
      <c r="D635">
        <v>36.830615997314453</v>
      </c>
      <c r="E635">
        <f t="shared" si="9"/>
        <v>4.0806159973144531</v>
      </c>
    </row>
    <row r="636" spans="1:5" x14ac:dyDescent="0.25">
      <c r="A636" s="1" t="s">
        <v>637</v>
      </c>
      <c r="B636">
        <v>31.19</v>
      </c>
      <c r="C636">
        <v>33.832263946533203</v>
      </c>
      <c r="D636">
        <v>34.975315093994141</v>
      </c>
      <c r="E636">
        <f t="shared" si="9"/>
        <v>3.7853150939941393</v>
      </c>
    </row>
    <row r="637" spans="1:5" x14ac:dyDescent="0.25">
      <c r="A637" s="1" t="s">
        <v>638</v>
      </c>
      <c r="B637">
        <v>35</v>
      </c>
      <c r="C637">
        <v>33.601310729980469</v>
      </c>
      <c r="D637">
        <v>34.236900329589837</v>
      </c>
      <c r="E637">
        <f t="shared" si="9"/>
        <v>0.76309967041016336</v>
      </c>
    </row>
    <row r="638" spans="1:5" x14ac:dyDescent="0.25">
      <c r="A638" s="1" t="s">
        <v>639</v>
      </c>
      <c r="B638">
        <v>31.05</v>
      </c>
      <c r="C638">
        <v>32.109527587890618</v>
      </c>
      <c r="D638">
        <v>34.028118133544922</v>
      </c>
      <c r="E638">
        <f t="shared" si="9"/>
        <v>2.9781181335449212</v>
      </c>
    </row>
    <row r="639" spans="1:5" x14ac:dyDescent="0.25">
      <c r="A639" s="1" t="s">
        <v>640</v>
      </c>
      <c r="B639">
        <v>28.72</v>
      </c>
      <c r="C639">
        <v>29.84086990356445</v>
      </c>
      <c r="D639">
        <v>32.0172119140625</v>
      </c>
      <c r="E639">
        <f t="shared" si="9"/>
        <v>3.2972119140625011</v>
      </c>
    </row>
    <row r="640" spans="1:5" x14ac:dyDescent="0.25">
      <c r="A640" s="1" t="s">
        <v>641</v>
      </c>
      <c r="B640">
        <v>27.06</v>
      </c>
      <c r="C640">
        <v>30.083490371704102</v>
      </c>
      <c r="D640">
        <v>30.687747955322269</v>
      </c>
      <c r="E640">
        <f t="shared" si="9"/>
        <v>3.6277479553222705</v>
      </c>
    </row>
    <row r="641" spans="1:5" x14ac:dyDescent="0.25">
      <c r="A641" s="1" t="s">
        <v>642</v>
      </c>
      <c r="B641">
        <v>25.62</v>
      </c>
      <c r="C641">
        <v>29.137996673583981</v>
      </c>
      <c r="D641">
        <v>29.63912200927734</v>
      </c>
      <c r="E641">
        <f t="shared" si="9"/>
        <v>4.0191220092773392</v>
      </c>
    </row>
    <row r="642" spans="1:5" x14ac:dyDescent="0.25">
      <c r="A642" s="1" t="s">
        <v>643</v>
      </c>
      <c r="B642">
        <v>26.87</v>
      </c>
      <c r="C642">
        <v>30.3511848449707</v>
      </c>
      <c r="D642">
        <v>30.008161544799801</v>
      </c>
      <c r="E642">
        <f t="shared" si="9"/>
        <v>3.1381615447998001</v>
      </c>
    </row>
    <row r="643" spans="1:5" x14ac:dyDescent="0.25">
      <c r="A643" s="1" t="s">
        <v>644</v>
      </c>
      <c r="B643">
        <v>31.52</v>
      </c>
      <c r="C643">
        <v>34.623641967773437</v>
      </c>
      <c r="D643">
        <v>31.346771240234371</v>
      </c>
      <c r="E643">
        <f t="shared" ref="E643:E706" si="10">ABS(B643-D643)</f>
        <v>0.17322875976562813</v>
      </c>
    </row>
    <row r="644" spans="1:5" x14ac:dyDescent="0.25">
      <c r="A644" s="1" t="s">
        <v>645</v>
      </c>
      <c r="B644">
        <v>33.74</v>
      </c>
      <c r="C644">
        <v>37.121360778808587</v>
      </c>
      <c r="D644">
        <v>33.441387176513672</v>
      </c>
      <c r="E644">
        <f t="shared" si="10"/>
        <v>0.29861282348633011</v>
      </c>
    </row>
    <row r="645" spans="1:5" x14ac:dyDescent="0.25">
      <c r="A645" s="1" t="s">
        <v>646</v>
      </c>
      <c r="B645">
        <v>30.62</v>
      </c>
      <c r="C645">
        <v>35.728595733642578</v>
      </c>
      <c r="D645">
        <v>31.44972229003907</v>
      </c>
      <c r="E645">
        <f t="shared" si="10"/>
        <v>0.82972229003906861</v>
      </c>
    </row>
    <row r="646" spans="1:5" x14ac:dyDescent="0.25">
      <c r="A646" s="1" t="s">
        <v>647</v>
      </c>
      <c r="B646">
        <v>28.87</v>
      </c>
      <c r="C646">
        <v>28.81666374206543</v>
      </c>
      <c r="D646">
        <v>27.54949951171875</v>
      </c>
      <c r="E646">
        <f t="shared" si="10"/>
        <v>1.320500488281251</v>
      </c>
    </row>
    <row r="647" spans="1:5" x14ac:dyDescent="0.25">
      <c r="A647" s="1" t="s">
        <v>648</v>
      </c>
      <c r="B647">
        <v>24.72</v>
      </c>
      <c r="C647">
        <v>25.546586990356449</v>
      </c>
      <c r="D647">
        <v>25.19503211975098</v>
      </c>
      <c r="E647">
        <f t="shared" si="10"/>
        <v>0.47503211975098125</v>
      </c>
    </row>
    <row r="648" spans="1:5" x14ac:dyDescent="0.25">
      <c r="A648" s="1" t="s">
        <v>649</v>
      </c>
      <c r="B648">
        <v>27.21</v>
      </c>
      <c r="C648">
        <v>25.995973587036129</v>
      </c>
      <c r="D648">
        <v>25.839817047119141</v>
      </c>
      <c r="E648">
        <f t="shared" si="10"/>
        <v>1.3701829528808602</v>
      </c>
    </row>
    <row r="649" spans="1:5" x14ac:dyDescent="0.25">
      <c r="A649" s="1" t="s">
        <v>650</v>
      </c>
      <c r="B649">
        <v>19.329999999999998</v>
      </c>
      <c r="C649">
        <v>24.36468696594239</v>
      </c>
      <c r="D649">
        <v>26.122159957885749</v>
      </c>
      <c r="E649">
        <f t="shared" si="10"/>
        <v>6.792159957885751</v>
      </c>
    </row>
    <row r="650" spans="1:5" x14ac:dyDescent="0.25">
      <c r="A650" s="1" t="s">
        <v>651</v>
      </c>
      <c r="B650">
        <v>17.09</v>
      </c>
      <c r="C650">
        <v>17.54738807678223</v>
      </c>
      <c r="D650">
        <v>17.54423904418945</v>
      </c>
      <c r="E650">
        <f t="shared" si="10"/>
        <v>0.45423904418944971</v>
      </c>
    </row>
    <row r="651" spans="1:5" x14ac:dyDescent="0.25">
      <c r="A651" s="1" t="s">
        <v>652</v>
      </c>
      <c r="B651">
        <v>16.78</v>
      </c>
      <c r="C651">
        <v>15.662031173706049</v>
      </c>
      <c r="D651">
        <v>14.98546028137207</v>
      </c>
      <c r="E651">
        <f t="shared" si="10"/>
        <v>1.7945397186279308</v>
      </c>
    </row>
    <row r="652" spans="1:5" x14ac:dyDescent="0.25">
      <c r="A652" s="1" t="s">
        <v>653</v>
      </c>
      <c r="B652">
        <v>15.75</v>
      </c>
      <c r="C652">
        <v>13.705680847167971</v>
      </c>
      <c r="D652">
        <v>14.646049499511721</v>
      </c>
      <c r="E652">
        <f t="shared" si="10"/>
        <v>1.1039505004882795</v>
      </c>
    </row>
    <row r="653" spans="1:5" x14ac:dyDescent="0.25">
      <c r="A653" s="1" t="s">
        <v>654</v>
      </c>
      <c r="B653">
        <v>13.16</v>
      </c>
      <c r="C653">
        <v>12.45504760742188</v>
      </c>
      <c r="D653">
        <v>13.929094314575201</v>
      </c>
      <c r="E653">
        <f t="shared" si="10"/>
        <v>0.7690943145752005</v>
      </c>
    </row>
    <row r="654" spans="1:5" x14ac:dyDescent="0.25">
      <c r="A654" s="1" t="s">
        <v>655</v>
      </c>
      <c r="B654">
        <v>13.23</v>
      </c>
      <c r="C654">
        <v>13.368221282958981</v>
      </c>
      <c r="D654">
        <v>15.5965461730957</v>
      </c>
      <c r="E654">
        <f t="shared" si="10"/>
        <v>2.3665461730956991</v>
      </c>
    </row>
    <row r="655" spans="1:5" x14ac:dyDescent="0.25">
      <c r="A655" s="1" t="s">
        <v>656</v>
      </c>
      <c r="B655">
        <v>17.39</v>
      </c>
      <c r="C655">
        <v>17.309732437133789</v>
      </c>
      <c r="D655">
        <v>19.634941101074219</v>
      </c>
      <c r="E655">
        <f t="shared" si="10"/>
        <v>2.2449411010742182</v>
      </c>
    </row>
    <row r="656" spans="1:5" x14ac:dyDescent="0.25">
      <c r="A656" s="1" t="s">
        <v>657</v>
      </c>
      <c r="B656">
        <v>23.41</v>
      </c>
      <c r="C656">
        <v>24.54312896728516</v>
      </c>
      <c r="D656">
        <v>27.413436889648441</v>
      </c>
      <c r="E656">
        <f t="shared" si="10"/>
        <v>4.0034368896484409</v>
      </c>
    </row>
    <row r="657" spans="1:5" x14ac:dyDescent="0.25">
      <c r="A657" s="1" t="s">
        <v>658</v>
      </c>
      <c r="B657">
        <v>34.26</v>
      </c>
      <c r="C657">
        <v>33.172676086425781</v>
      </c>
      <c r="D657">
        <v>34.210834503173828</v>
      </c>
      <c r="E657">
        <f t="shared" si="10"/>
        <v>4.9165496826169885E-2</v>
      </c>
    </row>
    <row r="658" spans="1:5" x14ac:dyDescent="0.25">
      <c r="A658" s="1" t="s">
        <v>659</v>
      </c>
      <c r="B658">
        <v>31.39</v>
      </c>
      <c r="C658">
        <v>36.804306030273437</v>
      </c>
      <c r="D658">
        <v>36.868049621582031</v>
      </c>
      <c r="E658">
        <f t="shared" si="10"/>
        <v>5.4780496215820307</v>
      </c>
    </row>
    <row r="659" spans="1:5" x14ac:dyDescent="0.25">
      <c r="A659" s="1" t="s">
        <v>660</v>
      </c>
      <c r="B659">
        <v>32.270000000000003</v>
      </c>
      <c r="C659">
        <v>37.347240447998047</v>
      </c>
      <c r="D659">
        <v>37.21136474609375</v>
      </c>
      <c r="E659">
        <f t="shared" si="10"/>
        <v>4.9413647460937469</v>
      </c>
    </row>
    <row r="660" spans="1:5" x14ac:dyDescent="0.25">
      <c r="A660" s="1" t="s">
        <v>661</v>
      </c>
      <c r="B660">
        <v>34.54</v>
      </c>
      <c r="C660">
        <v>36.917690277099609</v>
      </c>
      <c r="D660">
        <v>36.48431396484375</v>
      </c>
      <c r="E660">
        <f t="shared" si="10"/>
        <v>1.9443139648437509</v>
      </c>
    </row>
    <row r="661" spans="1:5" x14ac:dyDescent="0.25">
      <c r="A661" s="1" t="s">
        <v>662</v>
      </c>
      <c r="B661">
        <v>36.24</v>
      </c>
      <c r="C661">
        <v>36.386245727539063</v>
      </c>
      <c r="D661">
        <v>36.669769287109382</v>
      </c>
      <c r="E661">
        <f t="shared" si="10"/>
        <v>0.42976928710938012</v>
      </c>
    </row>
    <row r="662" spans="1:5" x14ac:dyDescent="0.25">
      <c r="A662" s="1" t="s">
        <v>663</v>
      </c>
      <c r="B662">
        <v>35.130000000000003</v>
      </c>
      <c r="C662">
        <v>35.02374267578125</v>
      </c>
      <c r="D662">
        <v>34.499141693115227</v>
      </c>
      <c r="E662">
        <f t="shared" si="10"/>
        <v>0.63085830688477529</v>
      </c>
    </row>
    <row r="663" spans="1:5" x14ac:dyDescent="0.25">
      <c r="A663" s="1" t="s">
        <v>664</v>
      </c>
      <c r="B663">
        <v>34.479999999999997</v>
      </c>
      <c r="C663">
        <v>33.975456237792969</v>
      </c>
      <c r="D663">
        <v>32.675331115722663</v>
      </c>
      <c r="E663">
        <f t="shared" si="10"/>
        <v>1.8046688842773335</v>
      </c>
    </row>
    <row r="664" spans="1:5" x14ac:dyDescent="0.25">
      <c r="A664" s="1" t="s">
        <v>665</v>
      </c>
      <c r="B664">
        <v>31.73</v>
      </c>
      <c r="C664">
        <v>33.406650543212891</v>
      </c>
      <c r="D664">
        <v>31.3913459777832</v>
      </c>
      <c r="E664">
        <f t="shared" si="10"/>
        <v>0.33865402221680085</v>
      </c>
    </row>
    <row r="665" spans="1:5" x14ac:dyDescent="0.25">
      <c r="A665" s="1" t="s">
        <v>666</v>
      </c>
      <c r="B665">
        <v>31.02</v>
      </c>
      <c r="C665">
        <v>31.51248931884766</v>
      </c>
      <c r="D665">
        <v>31.17313385009766</v>
      </c>
      <c r="E665">
        <f t="shared" si="10"/>
        <v>0.15313385009766023</v>
      </c>
    </row>
    <row r="666" spans="1:5" x14ac:dyDescent="0.25">
      <c r="A666" s="1" t="s">
        <v>667</v>
      </c>
      <c r="B666">
        <v>33.58</v>
      </c>
      <c r="C666">
        <v>31.691436767578121</v>
      </c>
      <c r="D666">
        <v>32.438011169433587</v>
      </c>
      <c r="E666">
        <f t="shared" si="10"/>
        <v>1.1419888305664117</v>
      </c>
    </row>
    <row r="667" spans="1:5" x14ac:dyDescent="0.25">
      <c r="A667" s="1" t="s">
        <v>668</v>
      </c>
      <c r="B667">
        <v>39.049999999999997</v>
      </c>
      <c r="C667">
        <v>35.799022674560547</v>
      </c>
      <c r="D667">
        <v>35.283393859863281</v>
      </c>
      <c r="E667">
        <f t="shared" si="10"/>
        <v>3.7666061401367159</v>
      </c>
    </row>
    <row r="668" spans="1:5" x14ac:dyDescent="0.25">
      <c r="A668" s="1" t="s">
        <v>669</v>
      </c>
      <c r="B668">
        <v>42.44</v>
      </c>
      <c r="C668">
        <v>38.25933837890625</v>
      </c>
      <c r="D668">
        <v>36.59417724609375</v>
      </c>
      <c r="E668">
        <f t="shared" si="10"/>
        <v>5.8458227539062477</v>
      </c>
    </row>
    <row r="669" spans="1:5" x14ac:dyDescent="0.25">
      <c r="A669" s="1" t="s">
        <v>670</v>
      </c>
      <c r="B669">
        <v>42</v>
      </c>
      <c r="C669">
        <v>36.783378601074219</v>
      </c>
      <c r="D669">
        <v>34.749465942382812</v>
      </c>
      <c r="E669">
        <f t="shared" si="10"/>
        <v>7.2505340576171875</v>
      </c>
    </row>
    <row r="670" spans="1:5" x14ac:dyDescent="0.25">
      <c r="A670" s="1" t="s">
        <v>671</v>
      </c>
      <c r="B670">
        <v>29.96</v>
      </c>
      <c r="C670">
        <v>32.873714447021477</v>
      </c>
      <c r="D670">
        <v>30.113601684570309</v>
      </c>
      <c r="E670">
        <f t="shared" si="10"/>
        <v>0.15360168457030809</v>
      </c>
    </row>
    <row r="671" spans="1:5" x14ac:dyDescent="0.25">
      <c r="A671" s="1" t="s">
        <v>672</v>
      </c>
      <c r="B671">
        <v>27.56</v>
      </c>
      <c r="C671">
        <v>31.220514297485352</v>
      </c>
      <c r="D671">
        <v>28.375247955322269</v>
      </c>
      <c r="E671">
        <f t="shared" si="10"/>
        <v>0.81524795532227046</v>
      </c>
    </row>
    <row r="672" spans="1:5" x14ac:dyDescent="0.25">
      <c r="A672" s="1" t="s">
        <v>673</v>
      </c>
      <c r="B672">
        <v>28.18</v>
      </c>
      <c r="C672">
        <v>32.724575042724609</v>
      </c>
      <c r="D672">
        <v>27.34384918212891</v>
      </c>
      <c r="E672">
        <f t="shared" si="10"/>
        <v>0.83615081787108991</v>
      </c>
    </row>
    <row r="673" spans="1:5" x14ac:dyDescent="0.25">
      <c r="A673" s="1" t="s">
        <v>674</v>
      </c>
      <c r="B673">
        <v>28.18</v>
      </c>
      <c r="C673">
        <v>30.477313995361332</v>
      </c>
      <c r="D673">
        <v>25.723018646240231</v>
      </c>
      <c r="E673">
        <f t="shared" si="10"/>
        <v>2.4569813537597689</v>
      </c>
    </row>
    <row r="674" spans="1:5" x14ac:dyDescent="0.25">
      <c r="A674" s="1" t="s">
        <v>675</v>
      </c>
      <c r="B674">
        <v>28.79</v>
      </c>
      <c r="C674">
        <v>24.411966323852539</v>
      </c>
      <c r="D674">
        <v>24.92521858215332</v>
      </c>
      <c r="E674">
        <f t="shared" si="10"/>
        <v>3.8647814178466788</v>
      </c>
    </row>
    <row r="675" spans="1:5" x14ac:dyDescent="0.25">
      <c r="A675" s="1" t="s">
        <v>676</v>
      </c>
      <c r="B675">
        <v>21.17</v>
      </c>
      <c r="C675">
        <v>23.44073486328125</v>
      </c>
      <c r="D675">
        <v>22.453067779541019</v>
      </c>
      <c r="E675">
        <f t="shared" si="10"/>
        <v>1.2830677795410175</v>
      </c>
    </row>
    <row r="676" spans="1:5" x14ac:dyDescent="0.25">
      <c r="A676" s="1" t="s">
        <v>677</v>
      </c>
      <c r="B676">
        <v>19.059999999999999</v>
      </c>
      <c r="C676">
        <v>20.80499458312989</v>
      </c>
      <c r="D676">
        <v>20.58203125</v>
      </c>
      <c r="E676">
        <f t="shared" si="10"/>
        <v>1.5220312500000013</v>
      </c>
    </row>
    <row r="677" spans="1:5" x14ac:dyDescent="0.25">
      <c r="A677" s="1" t="s">
        <v>678</v>
      </c>
      <c r="B677">
        <v>18.079999999999998</v>
      </c>
      <c r="C677">
        <v>18.182659149169918</v>
      </c>
      <c r="D677">
        <v>18.040761947631839</v>
      </c>
      <c r="E677">
        <f t="shared" si="10"/>
        <v>3.9238052368158804E-2</v>
      </c>
    </row>
    <row r="678" spans="1:5" x14ac:dyDescent="0.25">
      <c r="A678" s="1" t="s">
        <v>679</v>
      </c>
      <c r="B678">
        <v>16.059999999999999</v>
      </c>
      <c r="C678">
        <v>17.154216766357418</v>
      </c>
      <c r="D678">
        <v>16.607637405395511</v>
      </c>
      <c r="E678">
        <f t="shared" si="10"/>
        <v>0.54763740539551264</v>
      </c>
    </row>
    <row r="679" spans="1:5" x14ac:dyDescent="0.25">
      <c r="A679" s="1" t="s">
        <v>680</v>
      </c>
      <c r="B679">
        <v>19.63</v>
      </c>
      <c r="C679">
        <v>19.965934753417969</v>
      </c>
      <c r="D679">
        <v>19.20477485656739</v>
      </c>
      <c r="E679">
        <f t="shared" si="10"/>
        <v>0.42522514343260909</v>
      </c>
    </row>
    <row r="680" spans="1:5" x14ac:dyDescent="0.25">
      <c r="A680" s="1" t="s">
        <v>681</v>
      </c>
      <c r="B680">
        <v>27.82</v>
      </c>
      <c r="C680">
        <v>26.6992301940918</v>
      </c>
      <c r="D680">
        <v>25.831596374511719</v>
      </c>
      <c r="E680">
        <f t="shared" si="10"/>
        <v>1.9884036254882815</v>
      </c>
    </row>
    <row r="681" spans="1:5" x14ac:dyDescent="0.25">
      <c r="A681" s="1" t="s">
        <v>682</v>
      </c>
      <c r="B681">
        <v>38.78</v>
      </c>
      <c r="C681">
        <v>35.383823394775391</v>
      </c>
      <c r="D681">
        <v>32.27484130859375</v>
      </c>
      <c r="E681">
        <f t="shared" si="10"/>
        <v>6.5051586914062511</v>
      </c>
    </row>
    <row r="682" spans="1:5" x14ac:dyDescent="0.25">
      <c r="A682" s="1" t="s">
        <v>683</v>
      </c>
      <c r="B682">
        <v>36.5</v>
      </c>
      <c r="C682">
        <v>37.578411102294922</v>
      </c>
      <c r="D682">
        <v>34.355430603027337</v>
      </c>
      <c r="E682">
        <f t="shared" si="10"/>
        <v>2.1445693969726634</v>
      </c>
    </row>
    <row r="683" spans="1:5" x14ac:dyDescent="0.25">
      <c r="A683" s="1" t="s">
        <v>684</v>
      </c>
      <c r="B683">
        <v>37.68</v>
      </c>
      <c r="C683">
        <v>36.286853790283203</v>
      </c>
      <c r="D683">
        <v>33.710296630859368</v>
      </c>
      <c r="E683">
        <f t="shared" si="10"/>
        <v>3.9697033691406318</v>
      </c>
    </row>
    <row r="684" spans="1:5" x14ac:dyDescent="0.25">
      <c r="A684" s="1" t="s">
        <v>685</v>
      </c>
      <c r="B684">
        <v>36.5</v>
      </c>
      <c r="C684">
        <v>35.612831115722663</v>
      </c>
      <c r="D684">
        <v>32.723716735839837</v>
      </c>
      <c r="E684">
        <f t="shared" si="10"/>
        <v>3.7762832641601634</v>
      </c>
    </row>
    <row r="685" spans="1:5" x14ac:dyDescent="0.25">
      <c r="A685" s="1" t="s">
        <v>686</v>
      </c>
      <c r="B685">
        <v>34.42</v>
      </c>
      <c r="C685">
        <v>35.337387084960938</v>
      </c>
      <c r="D685">
        <v>32.401432037353523</v>
      </c>
      <c r="E685">
        <f t="shared" si="10"/>
        <v>2.018567962646479</v>
      </c>
    </row>
    <row r="686" spans="1:5" x14ac:dyDescent="0.25">
      <c r="A686" s="1" t="s">
        <v>687</v>
      </c>
      <c r="B686">
        <v>36.5</v>
      </c>
      <c r="C686">
        <v>33.373920440673828</v>
      </c>
      <c r="D686">
        <v>31.466945648193359</v>
      </c>
      <c r="E686">
        <f t="shared" si="10"/>
        <v>5.0330543518066406</v>
      </c>
    </row>
    <row r="687" spans="1:5" x14ac:dyDescent="0.25">
      <c r="A687" s="1" t="s">
        <v>688</v>
      </c>
      <c r="B687">
        <v>35.08</v>
      </c>
      <c r="C687">
        <v>30.299358367919918</v>
      </c>
      <c r="D687">
        <v>29.42305755615234</v>
      </c>
      <c r="E687">
        <f t="shared" si="10"/>
        <v>5.6569424438476581</v>
      </c>
    </row>
    <row r="688" spans="1:5" x14ac:dyDescent="0.25">
      <c r="A688" s="1" t="s">
        <v>689</v>
      </c>
      <c r="B688">
        <v>28.62</v>
      </c>
      <c r="C688">
        <v>29.497310638427731</v>
      </c>
      <c r="D688">
        <v>27.518062591552731</v>
      </c>
      <c r="E688">
        <f t="shared" si="10"/>
        <v>1.1019374084472702</v>
      </c>
    </row>
    <row r="689" spans="1:5" x14ac:dyDescent="0.25">
      <c r="A689" s="1" t="s">
        <v>690</v>
      </c>
      <c r="B689">
        <v>27.81</v>
      </c>
      <c r="C689">
        <v>28.335140228271481</v>
      </c>
      <c r="D689">
        <v>26.129573822021481</v>
      </c>
      <c r="E689">
        <f t="shared" si="10"/>
        <v>1.6804261779785179</v>
      </c>
    </row>
    <row r="690" spans="1:5" x14ac:dyDescent="0.25">
      <c r="A690" s="1" t="s">
        <v>691</v>
      </c>
      <c r="B690">
        <v>26.2</v>
      </c>
      <c r="C690">
        <v>29.24959754943848</v>
      </c>
      <c r="D690">
        <v>28.048736572265621</v>
      </c>
      <c r="E690">
        <f t="shared" si="10"/>
        <v>1.8487365722656222</v>
      </c>
    </row>
    <row r="691" spans="1:5" x14ac:dyDescent="0.25">
      <c r="A691" s="1" t="s">
        <v>692</v>
      </c>
      <c r="B691">
        <v>30</v>
      </c>
      <c r="C691">
        <v>32.5198974609375</v>
      </c>
      <c r="D691">
        <v>32.963798522949219</v>
      </c>
      <c r="E691">
        <f t="shared" si="10"/>
        <v>2.9637985229492187</v>
      </c>
    </row>
    <row r="692" spans="1:5" x14ac:dyDescent="0.25">
      <c r="A692" s="1" t="s">
        <v>693</v>
      </c>
      <c r="B692">
        <v>34.94</v>
      </c>
      <c r="C692">
        <v>34.779823303222663</v>
      </c>
      <c r="D692">
        <v>35.081703186035163</v>
      </c>
      <c r="E692">
        <f t="shared" si="10"/>
        <v>0.14170318603516563</v>
      </c>
    </row>
    <row r="693" spans="1:5" x14ac:dyDescent="0.25">
      <c r="A693" s="1" t="s">
        <v>694</v>
      </c>
      <c r="B693">
        <v>31.32</v>
      </c>
      <c r="C693">
        <v>32.379543304443359</v>
      </c>
      <c r="D693">
        <v>33.730209350585938</v>
      </c>
      <c r="E693">
        <f t="shared" si="10"/>
        <v>2.4102093505859372</v>
      </c>
    </row>
    <row r="694" spans="1:5" x14ac:dyDescent="0.25">
      <c r="A694" s="1" t="s">
        <v>695</v>
      </c>
      <c r="B694">
        <v>27.2</v>
      </c>
      <c r="C694">
        <v>28.108808517456051</v>
      </c>
      <c r="D694">
        <v>29.141677856445309</v>
      </c>
      <c r="E694">
        <f t="shared" si="10"/>
        <v>1.9416778564453097</v>
      </c>
    </row>
    <row r="695" spans="1:5" x14ac:dyDescent="0.25">
      <c r="A695" s="1" t="s">
        <v>696</v>
      </c>
      <c r="B695">
        <v>25.85</v>
      </c>
      <c r="C695">
        <v>26.272928237915039</v>
      </c>
      <c r="D695">
        <v>25.892597198486332</v>
      </c>
      <c r="E695">
        <f t="shared" si="10"/>
        <v>4.2597198486330257E-2</v>
      </c>
    </row>
    <row r="696" spans="1:5" x14ac:dyDescent="0.25">
      <c r="A696" s="1" t="s">
        <v>697</v>
      </c>
      <c r="B696">
        <v>27.11</v>
      </c>
      <c r="C696">
        <v>26.952457427978519</v>
      </c>
      <c r="D696">
        <v>27.672603607177731</v>
      </c>
      <c r="E696">
        <f t="shared" si="10"/>
        <v>0.56260360717773139</v>
      </c>
    </row>
    <row r="697" spans="1:5" x14ac:dyDescent="0.25">
      <c r="A697" s="1" t="s">
        <v>698</v>
      </c>
      <c r="B697">
        <v>29.61</v>
      </c>
      <c r="C697">
        <v>25.5504264831543</v>
      </c>
      <c r="D697">
        <v>26.041572570800781</v>
      </c>
      <c r="E697">
        <f t="shared" si="10"/>
        <v>3.5684274291992182</v>
      </c>
    </row>
    <row r="698" spans="1:5" x14ac:dyDescent="0.25">
      <c r="A698" s="1" t="s">
        <v>699</v>
      </c>
      <c r="B698">
        <v>18.510000000000002</v>
      </c>
      <c r="C698">
        <v>22.144500732421879</v>
      </c>
      <c r="D698">
        <v>21.19454383850098</v>
      </c>
      <c r="E698">
        <f t="shared" si="10"/>
        <v>2.6845438385009786</v>
      </c>
    </row>
    <row r="699" spans="1:5" x14ac:dyDescent="0.25">
      <c r="A699" s="1" t="s">
        <v>700</v>
      </c>
      <c r="B699">
        <v>18.170000000000002</v>
      </c>
      <c r="C699">
        <v>18.835481643676761</v>
      </c>
      <c r="D699">
        <v>17.018404006958011</v>
      </c>
      <c r="E699">
        <f t="shared" si="10"/>
        <v>1.1515959930419903</v>
      </c>
    </row>
    <row r="700" spans="1:5" x14ac:dyDescent="0.25">
      <c r="A700" s="1" t="s">
        <v>701</v>
      </c>
      <c r="B700">
        <v>18.670000000000002</v>
      </c>
      <c r="C700">
        <v>14.874637603759769</v>
      </c>
      <c r="D700">
        <v>14.527351379394529</v>
      </c>
      <c r="E700">
        <f t="shared" si="10"/>
        <v>4.1426486206054722</v>
      </c>
    </row>
    <row r="701" spans="1:5" x14ac:dyDescent="0.25">
      <c r="A701" s="1" t="s">
        <v>702</v>
      </c>
      <c r="B701">
        <v>16.440000000000001</v>
      </c>
      <c r="C701">
        <v>13.01467704772949</v>
      </c>
      <c r="D701">
        <v>10.85575103759766</v>
      </c>
      <c r="E701">
        <f t="shared" si="10"/>
        <v>5.5842489624023415</v>
      </c>
    </row>
    <row r="702" spans="1:5" x14ac:dyDescent="0.25">
      <c r="A702" s="1" t="s">
        <v>703</v>
      </c>
      <c r="B702">
        <v>10.54</v>
      </c>
      <c r="C702">
        <v>11.24664306640625</v>
      </c>
      <c r="D702">
        <v>9.2772903442382795</v>
      </c>
      <c r="E702">
        <f t="shared" si="10"/>
        <v>1.2627096557617197</v>
      </c>
    </row>
    <row r="703" spans="1:5" x14ac:dyDescent="0.25">
      <c r="A703" s="1" t="s">
        <v>704</v>
      </c>
      <c r="B703">
        <v>12.45</v>
      </c>
      <c r="C703">
        <v>12.531059265136721</v>
      </c>
      <c r="D703">
        <v>10.902763366699221</v>
      </c>
      <c r="E703">
        <f t="shared" si="10"/>
        <v>1.5472366333007788</v>
      </c>
    </row>
    <row r="704" spans="1:5" x14ac:dyDescent="0.25">
      <c r="A704" s="1" t="s">
        <v>705</v>
      </c>
      <c r="B704">
        <v>13.69</v>
      </c>
      <c r="C704">
        <v>12.77888870239258</v>
      </c>
      <c r="D704">
        <v>12.3770637512207</v>
      </c>
      <c r="E704">
        <f t="shared" si="10"/>
        <v>1.3129362487792999</v>
      </c>
    </row>
    <row r="705" spans="1:5" x14ac:dyDescent="0.25">
      <c r="A705" s="1" t="s">
        <v>706</v>
      </c>
      <c r="B705">
        <v>19.59</v>
      </c>
      <c r="C705">
        <v>15.506004333496101</v>
      </c>
      <c r="D705">
        <v>17.077470779418949</v>
      </c>
      <c r="E705">
        <f t="shared" si="10"/>
        <v>2.512529220581051</v>
      </c>
    </row>
    <row r="706" spans="1:5" x14ac:dyDescent="0.25">
      <c r="A706" s="1" t="s">
        <v>707</v>
      </c>
      <c r="B706">
        <v>19.39</v>
      </c>
      <c r="C706">
        <v>18.827371597290039</v>
      </c>
      <c r="D706">
        <v>21.698085784912109</v>
      </c>
      <c r="E706">
        <f t="shared" si="10"/>
        <v>2.3080857849121088</v>
      </c>
    </row>
    <row r="707" spans="1:5" x14ac:dyDescent="0.25">
      <c r="A707" s="1" t="s">
        <v>708</v>
      </c>
      <c r="B707">
        <v>25</v>
      </c>
      <c r="C707">
        <v>20.420278549194339</v>
      </c>
      <c r="D707">
        <v>24.367813110351559</v>
      </c>
      <c r="E707">
        <f t="shared" ref="E707:E770" si="11">ABS(B707-D707)</f>
        <v>0.63218688964844105</v>
      </c>
    </row>
    <row r="708" spans="1:5" x14ac:dyDescent="0.25">
      <c r="A708" s="1" t="s">
        <v>709</v>
      </c>
      <c r="B708">
        <v>22.36</v>
      </c>
      <c r="C708">
        <v>22.16943550109864</v>
      </c>
      <c r="D708">
        <v>25.05241584777832</v>
      </c>
      <c r="E708">
        <f t="shared" si="11"/>
        <v>2.6924158477783209</v>
      </c>
    </row>
    <row r="709" spans="1:5" x14ac:dyDescent="0.25">
      <c r="A709" s="1" t="s">
        <v>710</v>
      </c>
      <c r="B709">
        <v>21.56</v>
      </c>
      <c r="C709">
        <v>23.26943397521973</v>
      </c>
      <c r="D709">
        <v>27.27590179443359</v>
      </c>
      <c r="E709">
        <f t="shared" si="11"/>
        <v>5.7159017944335915</v>
      </c>
    </row>
    <row r="710" spans="1:5" x14ac:dyDescent="0.25">
      <c r="A710" s="1" t="s">
        <v>711</v>
      </c>
      <c r="B710">
        <v>22.74</v>
      </c>
      <c r="C710">
        <v>23.11466217041016</v>
      </c>
      <c r="D710">
        <v>27.15504264831543</v>
      </c>
      <c r="E710">
        <f t="shared" si="11"/>
        <v>4.4150426483154313</v>
      </c>
    </row>
    <row r="711" spans="1:5" x14ac:dyDescent="0.25">
      <c r="A711" s="1" t="s">
        <v>712</v>
      </c>
      <c r="B711">
        <v>20.3</v>
      </c>
      <c r="C711">
        <v>21.429636001586911</v>
      </c>
      <c r="D711">
        <v>24.737236022949219</v>
      </c>
      <c r="E711">
        <f t="shared" si="11"/>
        <v>4.437236022949218</v>
      </c>
    </row>
    <row r="712" spans="1:5" x14ac:dyDescent="0.25">
      <c r="A712" s="1" t="s">
        <v>713</v>
      </c>
      <c r="B712">
        <v>18.45</v>
      </c>
      <c r="C712">
        <v>18.716779708862301</v>
      </c>
      <c r="D712">
        <v>22.964572906494141</v>
      </c>
      <c r="E712">
        <f t="shared" si="11"/>
        <v>4.5145729064941413</v>
      </c>
    </row>
    <row r="713" spans="1:5" x14ac:dyDescent="0.25">
      <c r="A713" s="1" t="s">
        <v>714</v>
      </c>
      <c r="B713">
        <v>18.690000000000001</v>
      </c>
      <c r="C713">
        <v>17.581985473632809</v>
      </c>
      <c r="D713">
        <v>21.275783538818359</v>
      </c>
      <c r="E713">
        <f t="shared" si="11"/>
        <v>2.5857835388183581</v>
      </c>
    </row>
    <row r="714" spans="1:5" x14ac:dyDescent="0.25">
      <c r="A714" s="1" t="s">
        <v>715</v>
      </c>
      <c r="B714">
        <v>18.43</v>
      </c>
      <c r="C714">
        <v>20.725458145141602</v>
      </c>
      <c r="D714">
        <v>22.66016960144043</v>
      </c>
      <c r="E714">
        <f t="shared" si="11"/>
        <v>4.23016960144043</v>
      </c>
    </row>
    <row r="715" spans="1:5" x14ac:dyDescent="0.25">
      <c r="A715" s="1" t="s">
        <v>716</v>
      </c>
      <c r="B715">
        <v>22.05</v>
      </c>
      <c r="C715">
        <v>23.495498657226559</v>
      </c>
      <c r="D715">
        <v>26.954807281494141</v>
      </c>
      <c r="E715">
        <f t="shared" si="11"/>
        <v>4.9048072814941399</v>
      </c>
    </row>
    <row r="716" spans="1:5" x14ac:dyDescent="0.25">
      <c r="A716" s="1" t="s">
        <v>717</v>
      </c>
      <c r="B716">
        <v>28.44</v>
      </c>
      <c r="C716">
        <v>26.56330490112305</v>
      </c>
      <c r="D716">
        <v>30.33518218994141</v>
      </c>
      <c r="E716">
        <f t="shared" si="11"/>
        <v>1.8951821899414085</v>
      </c>
    </row>
    <row r="717" spans="1:5" x14ac:dyDescent="0.25">
      <c r="A717" s="1" t="s">
        <v>718</v>
      </c>
      <c r="B717">
        <v>28.28</v>
      </c>
      <c r="C717">
        <v>25.88707160949707</v>
      </c>
      <c r="D717">
        <v>27.580562591552731</v>
      </c>
      <c r="E717">
        <f t="shared" si="11"/>
        <v>0.69943740844727031</v>
      </c>
    </row>
    <row r="718" spans="1:5" x14ac:dyDescent="0.25">
      <c r="A718" s="1" t="s">
        <v>719</v>
      </c>
      <c r="B718">
        <v>22.55</v>
      </c>
      <c r="C718">
        <v>23.182174682617191</v>
      </c>
      <c r="D718">
        <v>23.659097671508789</v>
      </c>
      <c r="E718">
        <f t="shared" si="11"/>
        <v>1.1090976715087884</v>
      </c>
    </row>
    <row r="719" spans="1:5" x14ac:dyDescent="0.25">
      <c r="A719" s="1" t="s">
        <v>720</v>
      </c>
      <c r="B719">
        <v>18.75</v>
      </c>
      <c r="C719">
        <v>21.21243858337402</v>
      </c>
      <c r="D719">
        <v>20.183212280273441</v>
      </c>
      <c r="E719">
        <f t="shared" si="11"/>
        <v>1.4332122802734411</v>
      </c>
    </row>
    <row r="720" spans="1:5" x14ac:dyDescent="0.25">
      <c r="A720" s="1" t="s">
        <v>721</v>
      </c>
      <c r="B720">
        <v>25</v>
      </c>
      <c r="C720">
        <v>21.15053749084473</v>
      </c>
      <c r="D720">
        <v>20.619504928588871</v>
      </c>
      <c r="E720">
        <f t="shared" si="11"/>
        <v>4.3804950714111293</v>
      </c>
    </row>
    <row r="721" spans="1:5" x14ac:dyDescent="0.25">
      <c r="A721" s="1" t="s">
        <v>722</v>
      </c>
      <c r="B721">
        <v>24.75</v>
      </c>
      <c r="C721">
        <v>21.182870864868161</v>
      </c>
      <c r="D721">
        <v>20.709409713745121</v>
      </c>
      <c r="E721">
        <f t="shared" si="11"/>
        <v>4.0405902862548793</v>
      </c>
    </row>
    <row r="722" spans="1:5" x14ac:dyDescent="0.25">
      <c r="A722" s="1" t="s">
        <v>723</v>
      </c>
      <c r="B722">
        <v>10.25</v>
      </c>
      <c r="C722">
        <v>17.95620155334473</v>
      </c>
      <c r="D722">
        <v>21.456853866577148</v>
      </c>
      <c r="E722">
        <f t="shared" si="11"/>
        <v>11.206853866577148</v>
      </c>
    </row>
    <row r="723" spans="1:5" x14ac:dyDescent="0.25">
      <c r="A723" s="1" t="s">
        <v>724</v>
      </c>
      <c r="B723">
        <v>6.27</v>
      </c>
      <c r="C723">
        <v>15.633188247680661</v>
      </c>
      <c r="D723">
        <v>17.8887825012207</v>
      </c>
      <c r="E723">
        <f t="shared" si="11"/>
        <v>11.6187825012207</v>
      </c>
    </row>
    <row r="724" spans="1:5" x14ac:dyDescent="0.25">
      <c r="A724" s="1" t="s">
        <v>725</v>
      </c>
      <c r="B724">
        <v>7.9</v>
      </c>
      <c r="C724">
        <v>12.553977966308601</v>
      </c>
      <c r="D724">
        <v>15.923215866088871</v>
      </c>
      <c r="E724">
        <f t="shared" si="11"/>
        <v>8.0232158660888704</v>
      </c>
    </row>
    <row r="725" spans="1:5" x14ac:dyDescent="0.25">
      <c r="A725" s="1" t="s">
        <v>726</v>
      </c>
      <c r="B725">
        <v>7.88</v>
      </c>
      <c r="C725">
        <v>10.90948486328125</v>
      </c>
      <c r="D725">
        <v>13.216440200805661</v>
      </c>
      <c r="E725">
        <f t="shared" si="11"/>
        <v>5.3364402008056606</v>
      </c>
    </row>
    <row r="726" spans="1:5" x14ac:dyDescent="0.25">
      <c r="A726" s="1" t="s">
        <v>727</v>
      </c>
      <c r="B726">
        <v>6.41</v>
      </c>
      <c r="C726">
        <v>10.890010833740231</v>
      </c>
      <c r="D726">
        <v>11.469779968261721</v>
      </c>
      <c r="E726">
        <f t="shared" si="11"/>
        <v>5.0597799682617204</v>
      </c>
    </row>
    <row r="727" spans="1:5" x14ac:dyDescent="0.25">
      <c r="A727" s="1" t="s">
        <v>728</v>
      </c>
      <c r="B727">
        <v>6.68</v>
      </c>
      <c r="C727">
        <v>11.761917114257811</v>
      </c>
      <c r="D727">
        <v>12.208778381347649</v>
      </c>
      <c r="E727">
        <f t="shared" si="11"/>
        <v>5.5287783813476494</v>
      </c>
    </row>
    <row r="728" spans="1:5" x14ac:dyDescent="0.25">
      <c r="A728" s="1" t="s">
        <v>729</v>
      </c>
      <c r="B728">
        <v>8.2200000000000006</v>
      </c>
      <c r="C728">
        <v>11.233993530273439</v>
      </c>
      <c r="D728">
        <v>12.881233215332029</v>
      </c>
      <c r="E728">
        <f t="shared" si="11"/>
        <v>4.6612332153320288</v>
      </c>
    </row>
    <row r="729" spans="1:5" x14ac:dyDescent="0.25">
      <c r="A729" s="1" t="s">
        <v>730</v>
      </c>
      <c r="B729">
        <v>12.44</v>
      </c>
      <c r="C729">
        <v>13.368618011474609</v>
      </c>
      <c r="D729">
        <v>14.15350914001465</v>
      </c>
      <c r="E729">
        <f t="shared" si="11"/>
        <v>1.7135091400146507</v>
      </c>
    </row>
    <row r="730" spans="1:5" x14ac:dyDescent="0.25">
      <c r="A730" s="1" t="s">
        <v>731</v>
      </c>
      <c r="B730">
        <v>15.63</v>
      </c>
      <c r="C730">
        <v>16.731340408325199</v>
      </c>
      <c r="D730">
        <v>17.096586227416989</v>
      </c>
      <c r="E730">
        <f t="shared" si="11"/>
        <v>1.4665862274169879</v>
      </c>
    </row>
    <row r="731" spans="1:5" x14ac:dyDescent="0.25">
      <c r="A731" s="1" t="s">
        <v>732</v>
      </c>
      <c r="B731">
        <v>16.97</v>
      </c>
      <c r="C731">
        <v>18.113958358764648</v>
      </c>
      <c r="D731">
        <v>20.347358703613281</v>
      </c>
      <c r="E731">
        <f t="shared" si="11"/>
        <v>3.3773587036132824</v>
      </c>
    </row>
    <row r="732" spans="1:5" x14ac:dyDescent="0.25">
      <c r="A732" s="1" t="s">
        <v>733</v>
      </c>
      <c r="B732">
        <v>19.760000000000002</v>
      </c>
      <c r="C732">
        <v>20.851690292358398</v>
      </c>
      <c r="D732">
        <v>23.12563323974609</v>
      </c>
      <c r="E732">
        <f t="shared" si="11"/>
        <v>3.3656332397460886</v>
      </c>
    </row>
    <row r="733" spans="1:5" x14ac:dyDescent="0.25">
      <c r="A733" s="1" t="s">
        <v>734</v>
      </c>
      <c r="B733">
        <v>26.4</v>
      </c>
      <c r="C733">
        <v>22.078302383422852</v>
      </c>
      <c r="D733">
        <v>25.125591278076168</v>
      </c>
      <c r="E733">
        <f t="shared" si="11"/>
        <v>1.2744087219238303</v>
      </c>
    </row>
    <row r="734" spans="1:5" x14ac:dyDescent="0.25">
      <c r="A734" s="1" t="s">
        <v>735</v>
      </c>
      <c r="B734">
        <v>21.37</v>
      </c>
      <c r="C734">
        <v>21.498891830444339</v>
      </c>
      <c r="D734">
        <v>26.332576751708981</v>
      </c>
      <c r="E734">
        <f t="shared" si="11"/>
        <v>4.9625767517089798</v>
      </c>
    </row>
    <row r="735" spans="1:5" x14ac:dyDescent="0.25">
      <c r="A735" s="1" t="s">
        <v>736</v>
      </c>
      <c r="B735">
        <v>26.33</v>
      </c>
      <c r="C735">
        <v>20.272073745727539</v>
      </c>
      <c r="D735">
        <v>23.782083511352539</v>
      </c>
      <c r="E735">
        <f t="shared" si="11"/>
        <v>2.5479164886474592</v>
      </c>
    </row>
    <row r="736" spans="1:5" x14ac:dyDescent="0.25">
      <c r="A736" s="1" t="s">
        <v>737</v>
      </c>
      <c r="B736">
        <v>16.5</v>
      </c>
      <c r="C736">
        <v>17.542705535888668</v>
      </c>
      <c r="D736">
        <v>21.750825881958011</v>
      </c>
      <c r="E736">
        <f t="shared" si="11"/>
        <v>5.2508258819580114</v>
      </c>
    </row>
    <row r="737" spans="1:5" x14ac:dyDescent="0.25">
      <c r="A737" s="1" t="s">
        <v>738</v>
      </c>
      <c r="B737">
        <v>15.68</v>
      </c>
      <c r="C737">
        <v>14.914407730102541</v>
      </c>
      <c r="D737">
        <v>20.57977294921875</v>
      </c>
      <c r="E737">
        <f t="shared" si="11"/>
        <v>4.8997729492187503</v>
      </c>
    </row>
    <row r="738" spans="1:5" x14ac:dyDescent="0.25">
      <c r="A738" s="1" t="s">
        <v>739</v>
      </c>
      <c r="B738">
        <v>17.23</v>
      </c>
      <c r="C738">
        <v>15.148769378662109</v>
      </c>
      <c r="D738">
        <v>21.100799560546879</v>
      </c>
      <c r="E738">
        <f t="shared" si="11"/>
        <v>3.8707995605468781</v>
      </c>
    </row>
    <row r="739" spans="1:5" x14ac:dyDescent="0.25">
      <c r="A739" s="1" t="s">
        <v>740</v>
      </c>
      <c r="B739">
        <v>22.44</v>
      </c>
      <c r="C739">
        <v>20.336017608642571</v>
      </c>
      <c r="D739">
        <v>24.30768966674805</v>
      </c>
      <c r="E739">
        <f t="shared" si="11"/>
        <v>1.8676896667480491</v>
      </c>
    </row>
    <row r="740" spans="1:5" x14ac:dyDescent="0.25">
      <c r="A740" s="1" t="s">
        <v>741</v>
      </c>
      <c r="B740">
        <v>26.28</v>
      </c>
      <c r="C740">
        <v>25.260374069213871</v>
      </c>
      <c r="D740">
        <v>28.52643966674805</v>
      </c>
      <c r="E740">
        <f t="shared" si="11"/>
        <v>2.2464396667480493</v>
      </c>
    </row>
    <row r="741" spans="1:5" x14ac:dyDescent="0.25">
      <c r="A741" s="1" t="s">
        <v>742</v>
      </c>
      <c r="B741">
        <v>26.05</v>
      </c>
      <c r="C741">
        <v>27.22157096862793</v>
      </c>
      <c r="D741">
        <v>29.11225509643555</v>
      </c>
      <c r="E741">
        <f t="shared" si="11"/>
        <v>3.0622550964355497</v>
      </c>
    </row>
    <row r="742" spans="1:5" x14ac:dyDescent="0.25">
      <c r="A742" s="1" t="s">
        <v>743</v>
      </c>
      <c r="B742">
        <v>23.02</v>
      </c>
      <c r="C742">
        <v>24.216732025146481</v>
      </c>
      <c r="D742">
        <v>26.198701858520511</v>
      </c>
      <c r="E742">
        <f t="shared" si="11"/>
        <v>3.1787018585205118</v>
      </c>
    </row>
    <row r="743" spans="1:5" x14ac:dyDescent="0.25">
      <c r="A743" s="1" t="s">
        <v>744</v>
      </c>
      <c r="B743">
        <v>18.88</v>
      </c>
      <c r="C743">
        <v>22.543668746948239</v>
      </c>
      <c r="D743">
        <v>23.170392990112301</v>
      </c>
      <c r="E743">
        <f t="shared" si="11"/>
        <v>4.2903929901123021</v>
      </c>
    </row>
    <row r="744" spans="1:5" x14ac:dyDescent="0.25">
      <c r="A744" s="1" t="s">
        <v>745</v>
      </c>
      <c r="B744">
        <v>18.79</v>
      </c>
      <c r="C744">
        <v>22.742179870605469</v>
      </c>
      <c r="D744">
        <v>22.79628944396973</v>
      </c>
      <c r="E744">
        <f t="shared" si="11"/>
        <v>4.006289443969731</v>
      </c>
    </row>
    <row r="745" spans="1:5" x14ac:dyDescent="0.25">
      <c r="A745" s="1" t="s">
        <v>746</v>
      </c>
      <c r="B745">
        <v>16.45</v>
      </c>
      <c r="C745">
        <v>21.450532913208011</v>
      </c>
      <c r="D745">
        <v>23.808942794799801</v>
      </c>
      <c r="E745">
        <f t="shared" si="11"/>
        <v>7.3589427947998018</v>
      </c>
    </row>
    <row r="746" spans="1:5" x14ac:dyDescent="0.25">
      <c r="A746" s="1" t="s">
        <v>747</v>
      </c>
      <c r="B746">
        <v>16.309999999999999</v>
      </c>
      <c r="C746">
        <v>14.127731323242189</v>
      </c>
      <c r="D746">
        <v>15.43048667907715</v>
      </c>
      <c r="E746">
        <f t="shared" si="11"/>
        <v>0.87951332092284851</v>
      </c>
    </row>
    <row r="747" spans="1:5" x14ac:dyDescent="0.25">
      <c r="A747" s="1" t="s">
        <v>748</v>
      </c>
      <c r="B747">
        <v>14.42</v>
      </c>
      <c r="C747">
        <v>10.139225006103519</v>
      </c>
      <c r="D747">
        <v>12.075937271118161</v>
      </c>
      <c r="E747">
        <f t="shared" si="11"/>
        <v>2.3440627288818394</v>
      </c>
    </row>
    <row r="748" spans="1:5" x14ac:dyDescent="0.25">
      <c r="A748" s="1" t="s">
        <v>749</v>
      </c>
      <c r="B748">
        <v>15.07</v>
      </c>
      <c r="C748">
        <v>8.2712135314941388</v>
      </c>
      <c r="D748">
        <v>9.7190780639648437</v>
      </c>
      <c r="E748">
        <f t="shared" si="11"/>
        <v>5.3509219360351565</v>
      </c>
    </row>
    <row r="749" spans="1:5" x14ac:dyDescent="0.25">
      <c r="A749" s="1" t="s">
        <v>750</v>
      </c>
      <c r="B749">
        <v>10.31</v>
      </c>
      <c r="C749">
        <v>5.2838287353515616</v>
      </c>
      <c r="D749">
        <v>9.5374717712402344</v>
      </c>
      <c r="E749">
        <f t="shared" si="11"/>
        <v>0.77252822875976612</v>
      </c>
    </row>
    <row r="750" spans="1:5" x14ac:dyDescent="0.25">
      <c r="A750" s="1" t="s">
        <v>751</v>
      </c>
      <c r="B750">
        <v>7.14</v>
      </c>
      <c r="C750">
        <v>5.6121253967285174</v>
      </c>
      <c r="D750">
        <v>10.858572006225589</v>
      </c>
      <c r="E750">
        <f t="shared" si="11"/>
        <v>3.7185720062255898</v>
      </c>
    </row>
    <row r="751" spans="1:5" x14ac:dyDescent="0.25">
      <c r="A751" s="1" t="s">
        <v>752</v>
      </c>
      <c r="B751">
        <v>13.29</v>
      </c>
      <c r="C751">
        <v>11.661903381347649</v>
      </c>
      <c r="D751">
        <v>18.50905609130859</v>
      </c>
      <c r="E751">
        <f t="shared" si="11"/>
        <v>5.219056091308591</v>
      </c>
    </row>
    <row r="752" spans="1:5" x14ac:dyDescent="0.25">
      <c r="A752" s="1" t="s">
        <v>753</v>
      </c>
      <c r="B752">
        <v>23.93</v>
      </c>
      <c r="C752">
        <v>25.69202995300293</v>
      </c>
      <c r="D752">
        <v>30.118026733398441</v>
      </c>
      <c r="E752">
        <f t="shared" si="11"/>
        <v>6.1880267333984413</v>
      </c>
    </row>
    <row r="753" spans="1:5" x14ac:dyDescent="0.25">
      <c r="A753" s="1" t="s">
        <v>754</v>
      </c>
      <c r="B753">
        <v>35.9</v>
      </c>
      <c r="C753">
        <v>38.743137359619141</v>
      </c>
      <c r="D753">
        <v>40.546657562255859</v>
      </c>
      <c r="E753">
        <f t="shared" si="11"/>
        <v>4.6466575622558608</v>
      </c>
    </row>
    <row r="754" spans="1:5" x14ac:dyDescent="0.25">
      <c r="A754" s="1" t="s">
        <v>755</v>
      </c>
      <c r="B754">
        <v>37.99</v>
      </c>
      <c r="C754">
        <v>40.201156616210937</v>
      </c>
      <c r="D754">
        <v>44.474437713623047</v>
      </c>
      <c r="E754">
        <f t="shared" si="11"/>
        <v>6.4844377136230449</v>
      </c>
    </row>
    <row r="755" spans="1:5" x14ac:dyDescent="0.25">
      <c r="A755" s="1" t="s">
        <v>756</v>
      </c>
      <c r="B755">
        <v>36.049999999999997</v>
      </c>
      <c r="C755">
        <v>38.385181427001953</v>
      </c>
      <c r="D755">
        <v>42.033401489257813</v>
      </c>
      <c r="E755">
        <f t="shared" si="11"/>
        <v>5.9834014892578153</v>
      </c>
    </row>
    <row r="756" spans="1:5" x14ac:dyDescent="0.25">
      <c r="A756" s="1" t="s">
        <v>757</v>
      </c>
      <c r="B756">
        <v>33.340000000000003</v>
      </c>
      <c r="C756">
        <v>37.087032318115227</v>
      </c>
      <c r="D756">
        <v>38.262485504150391</v>
      </c>
      <c r="E756">
        <f t="shared" si="11"/>
        <v>4.9224855041503872</v>
      </c>
    </row>
    <row r="757" spans="1:5" x14ac:dyDescent="0.25">
      <c r="A757" s="1" t="s">
        <v>758</v>
      </c>
      <c r="B757">
        <v>29.24</v>
      </c>
      <c r="C757">
        <v>34.4080810546875</v>
      </c>
      <c r="D757">
        <v>36.112300872802727</v>
      </c>
      <c r="E757">
        <f t="shared" si="11"/>
        <v>6.8723008728027288</v>
      </c>
    </row>
    <row r="758" spans="1:5" x14ac:dyDescent="0.25">
      <c r="A758" s="1" t="s">
        <v>759</v>
      </c>
      <c r="B758">
        <v>29.71</v>
      </c>
      <c r="C758">
        <v>33.039402008056641</v>
      </c>
      <c r="D758">
        <v>35.656650543212891</v>
      </c>
      <c r="E758">
        <f t="shared" si="11"/>
        <v>5.9466505432128898</v>
      </c>
    </row>
    <row r="759" spans="1:5" x14ac:dyDescent="0.25">
      <c r="A759" s="1" t="s">
        <v>760</v>
      </c>
      <c r="B759">
        <v>27.39</v>
      </c>
      <c r="C759">
        <v>32.252597808837891</v>
      </c>
      <c r="D759">
        <v>33.027488708496087</v>
      </c>
      <c r="E759">
        <f t="shared" si="11"/>
        <v>5.6374887084960861</v>
      </c>
    </row>
    <row r="760" spans="1:5" x14ac:dyDescent="0.25">
      <c r="A760" s="1" t="s">
        <v>761</v>
      </c>
      <c r="B760">
        <v>27.26</v>
      </c>
      <c r="C760">
        <v>30.757526397705082</v>
      </c>
      <c r="D760">
        <v>29.630611419677731</v>
      </c>
      <c r="E760">
        <f t="shared" si="11"/>
        <v>2.3706114196777293</v>
      </c>
    </row>
    <row r="761" spans="1:5" x14ac:dyDescent="0.25">
      <c r="A761" s="1" t="s">
        <v>762</v>
      </c>
      <c r="B761">
        <v>27.04</v>
      </c>
      <c r="C761">
        <v>29.190280914306641</v>
      </c>
      <c r="D761">
        <v>27.402839660644531</v>
      </c>
      <c r="E761">
        <f t="shared" si="11"/>
        <v>0.3628396606445321</v>
      </c>
    </row>
    <row r="762" spans="1:5" x14ac:dyDescent="0.25">
      <c r="A762" s="1" t="s">
        <v>763</v>
      </c>
      <c r="B762">
        <v>20.100000000000001</v>
      </c>
      <c r="C762">
        <v>28.639621734619141</v>
      </c>
      <c r="D762">
        <v>29.38210296630859</v>
      </c>
      <c r="E762">
        <f t="shared" si="11"/>
        <v>9.2821029663085888</v>
      </c>
    </row>
    <row r="763" spans="1:5" x14ac:dyDescent="0.25">
      <c r="A763" s="1" t="s">
        <v>764</v>
      </c>
      <c r="B763">
        <v>27.66</v>
      </c>
      <c r="C763">
        <v>34.686237335205078</v>
      </c>
      <c r="D763">
        <v>33.845802307128913</v>
      </c>
      <c r="E763">
        <f t="shared" si="11"/>
        <v>6.1858023071289132</v>
      </c>
    </row>
    <row r="764" spans="1:5" x14ac:dyDescent="0.25">
      <c r="A764" s="1" t="s">
        <v>765</v>
      </c>
      <c r="B764">
        <v>38.479999999999997</v>
      </c>
      <c r="C764">
        <v>39.801742553710937</v>
      </c>
      <c r="D764">
        <v>38.107040405273438</v>
      </c>
      <c r="E764">
        <f t="shared" si="11"/>
        <v>0.37295959472655937</v>
      </c>
    </row>
    <row r="765" spans="1:5" x14ac:dyDescent="0.25">
      <c r="A765" s="1" t="s">
        <v>766</v>
      </c>
      <c r="B765">
        <v>38.61</v>
      </c>
      <c r="C765">
        <v>38.788414001464851</v>
      </c>
      <c r="D765">
        <v>37.538234710693359</v>
      </c>
      <c r="E765">
        <f t="shared" si="11"/>
        <v>1.0717652893066401</v>
      </c>
    </row>
    <row r="766" spans="1:5" x14ac:dyDescent="0.25">
      <c r="A766" s="1" t="s">
        <v>767</v>
      </c>
      <c r="B766">
        <v>33.36</v>
      </c>
      <c r="C766">
        <v>33.4091796875</v>
      </c>
      <c r="D766">
        <v>32.906570434570313</v>
      </c>
      <c r="E766">
        <f t="shared" si="11"/>
        <v>0.45342956542968693</v>
      </c>
    </row>
    <row r="767" spans="1:5" x14ac:dyDescent="0.25">
      <c r="A767" s="1" t="s">
        <v>768</v>
      </c>
      <c r="B767">
        <v>20.84</v>
      </c>
      <c r="C767">
        <v>28.29913139343261</v>
      </c>
      <c r="D767">
        <v>28.04158973693848</v>
      </c>
      <c r="E767">
        <f t="shared" si="11"/>
        <v>7.2015897369384803</v>
      </c>
    </row>
    <row r="768" spans="1:5" x14ac:dyDescent="0.25">
      <c r="A768" s="1" t="s">
        <v>769</v>
      </c>
      <c r="B768">
        <v>16.73</v>
      </c>
      <c r="C768">
        <v>28.999797821044918</v>
      </c>
      <c r="D768">
        <v>28.008491516113281</v>
      </c>
      <c r="E768">
        <f t="shared" si="11"/>
        <v>11.278491516113281</v>
      </c>
    </row>
    <row r="769" spans="1:5" x14ac:dyDescent="0.25">
      <c r="A769" s="1" t="s">
        <v>770</v>
      </c>
      <c r="B769">
        <v>19.989999999999998</v>
      </c>
      <c r="C769">
        <v>25.932712554931641</v>
      </c>
      <c r="D769">
        <v>25.801387786865231</v>
      </c>
      <c r="E769">
        <f t="shared" si="11"/>
        <v>5.8113877868652324</v>
      </c>
    </row>
    <row r="770" spans="1:5" x14ac:dyDescent="0.25">
      <c r="A770" s="1" t="s">
        <v>771</v>
      </c>
      <c r="B770">
        <v>14.32</v>
      </c>
      <c r="C770">
        <v>17.562393188476559</v>
      </c>
      <c r="D770">
        <v>19.875736236572269</v>
      </c>
      <c r="E770">
        <f t="shared" si="11"/>
        <v>5.5557362365722689</v>
      </c>
    </row>
    <row r="771" spans="1:5" x14ac:dyDescent="0.25">
      <c r="A771" s="1" t="s">
        <v>772</v>
      </c>
      <c r="B771">
        <v>10.27</v>
      </c>
      <c r="C771">
        <v>15.31418037414551</v>
      </c>
      <c r="D771">
        <v>17.081268310546879</v>
      </c>
      <c r="E771">
        <f t="shared" ref="E771:E834" si="12">ABS(B771-D771)</f>
        <v>6.811268310546879</v>
      </c>
    </row>
    <row r="772" spans="1:5" x14ac:dyDescent="0.25">
      <c r="A772" s="1" t="s">
        <v>773</v>
      </c>
      <c r="B772">
        <v>8.1</v>
      </c>
      <c r="C772">
        <v>13.804214477539061</v>
      </c>
      <c r="D772">
        <v>14.562341690063469</v>
      </c>
      <c r="E772">
        <f t="shared" si="12"/>
        <v>6.4623416900634698</v>
      </c>
    </row>
    <row r="773" spans="1:5" x14ac:dyDescent="0.25">
      <c r="A773" s="1" t="s">
        <v>774</v>
      </c>
      <c r="B773">
        <v>4.7300000000000004</v>
      </c>
      <c r="C773">
        <v>10.39579391479492</v>
      </c>
      <c r="D773">
        <v>11.8864803314209</v>
      </c>
      <c r="E773">
        <f t="shared" si="12"/>
        <v>7.1564803314208998</v>
      </c>
    </row>
    <row r="774" spans="1:5" x14ac:dyDescent="0.25">
      <c r="A774" s="1" t="s">
        <v>775</v>
      </c>
      <c r="B774">
        <v>4.0599999999999996</v>
      </c>
      <c r="C774">
        <v>9.6209678649902344</v>
      </c>
      <c r="D774">
        <v>12.0830135345459</v>
      </c>
      <c r="E774">
        <f t="shared" si="12"/>
        <v>8.0230135345458997</v>
      </c>
    </row>
    <row r="775" spans="1:5" x14ac:dyDescent="0.25">
      <c r="A775" s="1" t="s">
        <v>776</v>
      </c>
      <c r="B775">
        <v>9.52</v>
      </c>
      <c r="C775">
        <v>13.735958099365231</v>
      </c>
      <c r="D775">
        <v>17.029159545898441</v>
      </c>
      <c r="E775">
        <f t="shared" si="12"/>
        <v>7.5091595458984415</v>
      </c>
    </row>
    <row r="776" spans="1:5" x14ac:dyDescent="0.25">
      <c r="A776" s="1" t="s">
        <v>777</v>
      </c>
      <c r="B776">
        <v>21.12</v>
      </c>
      <c r="C776">
        <v>24.435966491699219</v>
      </c>
      <c r="D776">
        <v>25.57027626037598</v>
      </c>
      <c r="E776">
        <f t="shared" si="12"/>
        <v>4.4502762603759791</v>
      </c>
    </row>
    <row r="777" spans="1:5" x14ac:dyDescent="0.25">
      <c r="A777" s="1" t="s">
        <v>778</v>
      </c>
      <c r="B777">
        <v>30.54</v>
      </c>
      <c r="C777">
        <v>35.547317504882812</v>
      </c>
      <c r="D777">
        <v>34.151840209960938</v>
      </c>
      <c r="E777">
        <f t="shared" si="12"/>
        <v>3.6118402099609384</v>
      </c>
    </row>
    <row r="778" spans="1:5" x14ac:dyDescent="0.25">
      <c r="A778" s="1" t="s">
        <v>779</v>
      </c>
      <c r="B778">
        <v>31.6</v>
      </c>
      <c r="C778">
        <v>38.571788787841797</v>
      </c>
      <c r="D778">
        <v>37.033447265625</v>
      </c>
      <c r="E778">
        <f t="shared" si="12"/>
        <v>5.4334472656249986</v>
      </c>
    </row>
    <row r="779" spans="1:5" x14ac:dyDescent="0.25">
      <c r="A779" s="1" t="s">
        <v>780</v>
      </c>
      <c r="B779">
        <v>31.18</v>
      </c>
      <c r="C779">
        <v>35.986125946044922</v>
      </c>
      <c r="D779">
        <v>35.652988433837891</v>
      </c>
      <c r="E779">
        <f t="shared" si="12"/>
        <v>4.4729884338378909</v>
      </c>
    </row>
    <row r="780" spans="1:5" x14ac:dyDescent="0.25">
      <c r="A780" s="1" t="s">
        <v>781</v>
      </c>
      <c r="B780">
        <v>31.79</v>
      </c>
      <c r="C780">
        <v>34.716007232666023</v>
      </c>
      <c r="D780">
        <v>34.345958709716797</v>
      </c>
      <c r="E780">
        <f t="shared" si="12"/>
        <v>2.5559587097167977</v>
      </c>
    </row>
    <row r="781" spans="1:5" x14ac:dyDescent="0.25">
      <c r="A781" s="1" t="s">
        <v>782</v>
      </c>
      <c r="B781">
        <v>31.99</v>
      </c>
      <c r="C781">
        <v>32.378986358642578</v>
      </c>
      <c r="D781">
        <v>34.277626037597663</v>
      </c>
      <c r="E781">
        <f t="shared" si="12"/>
        <v>2.2876260375976649</v>
      </c>
    </row>
    <row r="782" spans="1:5" x14ac:dyDescent="0.25">
      <c r="A782" s="1" t="s">
        <v>783</v>
      </c>
      <c r="B782">
        <v>31.92</v>
      </c>
      <c r="C782">
        <v>31.24491119384766</v>
      </c>
      <c r="D782">
        <v>33.894668579101563</v>
      </c>
      <c r="E782">
        <f t="shared" si="12"/>
        <v>1.9746685791015608</v>
      </c>
    </row>
    <row r="783" spans="1:5" x14ac:dyDescent="0.25">
      <c r="A783" s="1" t="s">
        <v>784</v>
      </c>
      <c r="B783">
        <v>27.14</v>
      </c>
      <c r="C783">
        <v>30.93550872802734</v>
      </c>
      <c r="D783">
        <v>33.259075164794922</v>
      </c>
      <c r="E783">
        <f t="shared" si="12"/>
        <v>6.1190751647949213</v>
      </c>
    </row>
    <row r="784" spans="1:5" x14ac:dyDescent="0.25">
      <c r="A784" s="1" t="s">
        <v>785</v>
      </c>
      <c r="B784">
        <v>25.37</v>
      </c>
      <c r="C784">
        <v>30.716953277587891</v>
      </c>
      <c r="D784">
        <v>31.59668159484864</v>
      </c>
      <c r="E784">
        <f t="shared" si="12"/>
        <v>6.2266815948486389</v>
      </c>
    </row>
    <row r="785" spans="1:5" x14ac:dyDescent="0.25">
      <c r="A785" s="1" t="s">
        <v>786</v>
      </c>
      <c r="B785">
        <v>25.27</v>
      </c>
      <c r="C785">
        <v>29.785243988037109</v>
      </c>
      <c r="D785">
        <v>30.219331741333011</v>
      </c>
      <c r="E785">
        <f t="shared" si="12"/>
        <v>4.9493317413330118</v>
      </c>
    </row>
    <row r="786" spans="1:5" x14ac:dyDescent="0.25">
      <c r="A786" s="1" t="s">
        <v>787</v>
      </c>
      <c r="B786">
        <v>26.2</v>
      </c>
      <c r="C786">
        <v>30.231525421142571</v>
      </c>
      <c r="D786">
        <v>30.789375305175781</v>
      </c>
      <c r="E786">
        <f t="shared" si="12"/>
        <v>4.589375305175782</v>
      </c>
    </row>
    <row r="787" spans="1:5" x14ac:dyDescent="0.25">
      <c r="A787" s="1" t="s">
        <v>788</v>
      </c>
      <c r="B787">
        <v>30</v>
      </c>
      <c r="C787">
        <v>35.502983093261719</v>
      </c>
      <c r="D787">
        <v>34.747844696044922</v>
      </c>
      <c r="E787">
        <f t="shared" si="12"/>
        <v>4.7478446960449219</v>
      </c>
    </row>
    <row r="788" spans="1:5" x14ac:dyDescent="0.25">
      <c r="A788" s="1" t="s">
        <v>789</v>
      </c>
      <c r="B788">
        <v>38.94</v>
      </c>
      <c r="C788">
        <v>41.356662750244141</v>
      </c>
      <c r="D788">
        <v>39.452117919921882</v>
      </c>
      <c r="E788">
        <f t="shared" si="12"/>
        <v>0.51211791992188438</v>
      </c>
    </row>
    <row r="789" spans="1:5" x14ac:dyDescent="0.25">
      <c r="A789" s="1" t="s">
        <v>790</v>
      </c>
      <c r="B789">
        <v>37.64</v>
      </c>
      <c r="C789">
        <v>41.032936096191413</v>
      </c>
      <c r="D789">
        <v>40.416114807128913</v>
      </c>
      <c r="E789">
        <f t="shared" si="12"/>
        <v>2.7761148071289128</v>
      </c>
    </row>
    <row r="790" spans="1:5" x14ac:dyDescent="0.25">
      <c r="A790" s="1" t="s">
        <v>791</v>
      </c>
      <c r="B790">
        <v>29.61</v>
      </c>
      <c r="C790">
        <v>34.013607025146477</v>
      </c>
      <c r="D790">
        <v>33.889072418212891</v>
      </c>
      <c r="E790">
        <f t="shared" si="12"/>
        <v>4.2790724182128912</v>
      </c>
    </row>
    <row r="791" spans="1:5" x14ac:dyDescent="0.25">
      <c r="A791" s="1" t="s">
        <v>792</v>
      </c>
      <c r="B791">
        <v>24.6</v>
      </c>
      <c r="C791">
        <v>29.372367858886719</v>
      </c>
      <c r="D791">
        <v>29.439304351806641</v>
      </c>
      <c r="E791">
        <f t="shared" si="12"/>
        <v>4.8393043518066392</v>
      </c>
    </row>
    <row r="792" spans="1:5" x14ac:dyDescent="0.25">
      <c r="A792" s="1" t="s">
        <v>793</v>
      </c>
      <c r="B792">
        <v>27.78</v>
      </c>
      <c r="C792">
        <v>29.329975128173832</v>
      </c>
      <c r="D792">
        <v>29.301267623901371</v>
      </c>
      <c r="E792">
        <f t="shared" si="12"/>
        <v>1.5212676239013696</v>
      </c>
    </row>
    <row r="793" spans="1:5" x14ac:dyDescent="0.25">
      <c r="A793" s="1" t="s">
        <v>794</v>
      </c>
      <c r="B793">
        <v>27.6</v>
      </c>
      <c r="C793">
        <v>26.27159309387207</v>
      </c>
      <c r="D793">
        <v>27.985488891601559</v>
      </c>
      <c r="E793">
        <f t="shared" si="12"/>
        <v>0.38548889160155753</v>
      </c>
    </row>
    <row r="794" spans="1:5" x14ac:dyDescent="0.25">
      <c r="A794" s="1" t="s">
        <v>795</v>
      </c>
      <c r="B794">
        <v>17.59</v>
      </c>
      <c r="C794">
        <v>22.346881866455082</v>
      </c>
      <c r="D794">
        <v>22.873514175415039</v>
      </c>
      <c r="E794">
        <f t="shared" si="12"/>
        <v>5.2835141754150392</v>
      </c>
    </row>
    <row r="795" spans="1:5" x14ac:dyDescent="0.25">
      <c r="A795" s="1" t="s">
        <v>796</v>
      </c>
      <c r="B795">
        <v>13.34</v>
      </c>
      <c r="C795">
        <v>19.810237884521481</v>
      </c>
      <c r="D795">
        <v>19.823820114135749</v>
      </c>
      <c r="E795">
        <f t="shared" si="12"/>
        <v>6.4838201141357494</v>
      </c>
    </row>
    <row r="796" spans="1:5" x14ac:dyDescent="0.25">
      <c r="A796" s="1" t="s">
        <v>797</v>
      </c>
      <c r="B796">
        <v>12.4</v>
      </c>
      <c r="C796">
        <v>18.34931564331055</v>
      </c>
      <c r="D796">
        <v>17.303939819335941</v>
      </c>
      <c r="E796">
        <f t="shared" si="12"/>
        <v>4.9039398193359407</v>
      </c>
    </row>
    <row r="797" spans="1:5" x14ac:dyDescent="0.25">
      <c r="A797" s="1" t="s">
        <v>798</v>
      </c>
      <c r="B797">
        <v>10.75</v>
      </c>
      <c r="C797">
        <v>15.49110794067383</v>
      </c>
      <c r="D797">
        <v>15.98014450073242</v>
      </c>
      <c r="E797">
        <f t="shared" si="12"/>
        <v>5.2301445007324201</v>
      </c>
    </row>
    <row r="798" spans="1:5" x14ac:dyDescent="0.25">
      <c r="A798" s="1" t="s">
        <v>799</v>
      </c>
      <c r="B798">
        <v>11.24</v>
      </c>
      <c r="C798">
        <v>14.533515930175779</v>
      </c>
      <c r="D798">
        <v>15.722326278686531</v>
      </c>
      <c r="E798">
        <f t="shared" si="12"/>
        <v>4.4823262786865303</v>
      </c>
    </row>
    <row r="799" spans="1:5" x14ac:dyDescent="0.25">
      <c r="A799" s="1" t="s">
        <v>800</v>
      </c>
      <c r="B799">
        <v>15.22</v>
      </c>
      <c r="C799">
        <v>18.412284851074219</v>
      </c>
      <c r="D799">
        <v>19.306953430175781</v>
      </c>
      <c r="E799">
        <f t="shared" si="12"/>
        <v>4.0869534301757806</v>
      </c>
    </row>
    <row r="800" spans="1:5" x14ac:dyDescent="0.25">
      <c r="A800" s="1" t="s">
        <v>801</v>
      </c>
      <c r="B800">
        <v>21.41</v>
      </c>
      <c r="C800">
        <v>27.310188293457031</v>
      </c>
      <c r="D800">
        <v>27.899179458618161</v>
      </c>
      <c r="E800">
        <f t="shared" si="12"/>
        <v>6.4891794586181604</v>
      </c>
    </row>
    <row r="801" spans="1:5" x14ac:dyDescent="0.25">
      <c r="A801" s="1" t="s">
        <v>802</v>
      </c>
      <c r="B801">
        <v>33.25</v>
      </c>
      <c r="C801">
        <v>37.003517150878913</v>
      </c>
      <c r="D801">
        <v>37.197124481201172</v>
      </c>
      <c r="E801">
        <f t="shared" si="12"/>
        <v>3.9471244812011719</v>
      </c>
    </row>
    <row r="802" spans="1:5" x14ac:dyDescent="0.25">
      <c r="A802" s="1" t="s">
        <v>803</v>
      </c>
      <c r="B802">
        <v>35</v>
      </c>
      <c r="C802">
        <v>40.152866363525391</v>
      </c>
      <c r="D802">
        <v>41.093620300292969</v>
      </c>
      <c r="E802">
        <f t="shared" si="12"/>
        <v>6.0936203002929687</v>
      </c>
    </row>
    <row r="803" spans="1:5" x14ac:dyDescent="0.25">
      <c r="A803" s="1" t="s">
        <v>804</v>
      </c>
      <c r="B803">
        <v>33.96</v>
      </c>
      <c r="C803">
        <v>38.076713562011719</v>
      </c>
      <c r="D803">
        <v>41.458465576171882</v>
      </c>
      <c r="E803">
        <f t="shared" si="12"/>
        <v>7.4984655761718813</v>
      </c>
    </row>
    <row r="804" spans="1:5" x14ac:dyDescent="0.25">
      <c r="A804" s="1" t="s">
        <v>805</v>
      </c>
      <c r="B804">
        <v>29.63</v>
      </c>
      <c r="C804">
        <v>36.950550079345703</v>
      </c>
      <c r="D804">
        <v>40.149253845214851</v>
      </c>
      <c r="E804">
        <f t="shared" si="12"/>
        <v>10.519253845214852</v>
      </c>
    </row>
    <row r="805" spans="1:5" x14ac:dyDescent="0.25">
      <c r="A805" s="1" t="s">
        <v>806</v>
      </c>
      <c r="B805">
        <v>28.16</v>
      </c>
      <c r="C805">
        <v>35.371669769287109</v>
      </c>
      <c r="D805">
        <v>39.869815826416023</v>
      </c>
      <c r="E805">
        <f t="shared" si="12"/>
        <v>11.709815826416023</v>
      </c>
    </row>
    <row r="806" spans="1:5" x14ac:dyDescent="0.25">
      <c r="A806" s="1" t="s">
        <v>807</v>
      </c>
      <c r="B806">
        <v>25.53</v>
      </c>
      <c r="C806">
        <v>33.904685974121087</v>
      </c>
      <c r="D806">
        <v>38.755382537841797</v>
      </c>
      <c r="E806">
        <f t="shared" si="12"/>
        <v>13.225382537841796</v>
      </c>
    </row>
    <row r="807" spans="1:5" x14ac:dyDescent="0.25">
      <c r="A807" s="1" t="s">
        <v>808</v>
      </c>
      <c r="B807">
        <v>25.78</v>
      </c>
      <c r="C807">
        <v>32.623542785644531</v>
      </c>
      <c r="D807">
        <v>37.594192504882813</v>
      </c>
      <c r="E807">
        <f t="shared" si="12"/>
        <v>11.814192504882811</v>
      </c>
    </row>
    <row r="808" spans="1:5" x14ac:dyDescent="0.25">
      <c r="A808" s="1" t="s">
        <v>809</v>
      </c>
      <c r="B808">
        <v>25.15</v>
      </c>
      <c r="C808">
        <v>31.846269607543949</v>
      </c>
      <c r="D808">
        <v>36.749229431152337</v>
      </c>
      <c r="E808">
        <f t="shared" si="12"/>
        <v>11.599229431152338</v>
      </c>
    </row>
    <row r="809" spans="1:5" x14ac:dyDescent="0.25">
      <c r="A809" s="1" t="s">
        <v>810</v>
      </c>
      <c r="B809">
        <v>23.26</v>
      </c>
      <c r="C809">
        <v>30.5076789855957</v>
      </c>
      <c r="D809">
        <v>36.265850067138672</v>
      </c>
      <c r="E809">
        <f t="shared" si="12"/>
        <v>13.00585006713867</v>
      </c>
    </row>
    <row r="810" spans="1:5" x14ac:dyDescent="0.25">
      <c r="A810" s="1" t="s">
        <v>811</v>
      </c>
      <c r="B810">
        <v>26.4</v>
      </c>
      <c r="C810">
        <v>31.64155197143555</v>
      </c>
      <c r="D810">
        <v>37.025287628173828</v>
      </c>
      <c r="E810">
        <f t="shared" si="12"/>
        <v>10.62528762817383</v>
      </c>
    </row>
    <row r="811" spans="1:5" x14ac:dyDescent="0.25">
      <c r="A811" s="1" t="s">
        <v>812</v>
      </c>
      <c r="B811">
        <v>32.619999999999997</v>
      </c>
      <c r="C811">
        <v>37.121841430664062</v>
      </c>
      <c r="D811">
        <v>40.353050231933601</v>
      </c>
      <c r="E811">
        <f t="shared" si="12"/>
        <v>7.7330502319336034</v>
      </c>
    </row>
    <row r="812" spans="1:5" x14ac:dyDescent="0.25">
      <c r="A812" s="1" t="s">
        <v>813</v>
      </c>
      <c r="B812">
        <v>36.69</v>
      </c>
      <c r="C812">
        <v>44.531948089599609</v>
      </c>
      <c r="D812">
        <v>45.024082183837891</v>
      </c>
      <c r="E812">
        <f t="shared" si="12"/>
        <v>8.3340821838378929</v>
      </c>
    </row>
    <row r="813" spans="1:5" x14ac:dyDescent="0.25">
      <c r="A813" s="1" t="s">
        <v>814</v>
      </c>
      <c r="B813">
        <v>36.19</v>
      </c>
      <c r="C813">
        <v>43.461235046386719</v>
      </c>
      <c r="D813">
        <v>44.625759124755859</v>
      </c>
      <c r="E813">
        <f t="shared" si="12"/>
        <v>8.4357591247558616</v>
      </c>
    </row>
    <row r="814" spans="1:5" x14ac:dyDescent="0.25">
      <c r="A814" s="1" t="s">
        <v>815</v>
      </c>
      <c r="B814">
        <v>30.13</v>
      </c>
      <c r="C814">
        <v>35.170539855957031</v>
      </c>
      <c r="D814">
        <v>38.424877166748047</v>
      </c>
      <c r="E814">
        <f t="shared" si="12"/>
        <v>8.2948771667480479</v>
      </c>
    </row>
    <row r="815" spans="1:5" x14ac:dyDescent="0.25">
      <c r="A815" s="1" t="s">
        <v>816</v>
      </c>
      <c r="B815">
        <v>23.75</v>
      </c>
      <c r="C815">
        <v>30.400127410888668</v>
      </c>
      <c r="D815">
        <v>33.809139251708977</v>
      </c>
      <c r="E815">
        <f t="shared" si="12"/>
        <v>10.059139251708977</v>
      </c>
    </row>
    <row r="816" spans="1:5" x14ac:dyDescent="0.25">
      <c r="A816" s="1" t="s">
        <v>817</v>
      </c>
      <c r="B816">
        <v>25.42</v>
      </c>
      <c r="C816">
        <v>30.154964447021481</v>
      </c>
      <c r="D816">
        <v>33.674087524414063</v>
      </c>
      <c r="E816">
        <f t="shared" si="12"/>
        <v>8.2540875244140608</v>
      </c>
    </row>
    <row r="817" spans="1:5" x14ac:dyDescent="0.25">
      <c r="A817" s="1" t="s">
        <v>818</v>
      </c>
      <c r="B817">
        <v>29</v>
      </c>
      <c r="C817">
        <v>29.126224517822269</v>
      </c>
      <c r="D817">
        <v>32.591476440429688</v>
      </c>
      <c r="E817">
        <f t="shared" si="12"/>
        <v>3.5914764404296875</v>
      </c>
    </row>
    <row r="818" spans="1:5" x14ac:dyDescent="0.25">
      <c r="A818" s="1" t="s">
        <v>819</v>
      </c>
      <c r="B818">
        <v>18.04</v>
      </c>
      <c r="C818">
        <v>24.451539993286129</v>
      </c>
      <c r="D818">
        <v>26.218635559082031</v>
      </c>
      <c r="E818">
        <f t="shared" si="12"/>
        <v>8.1786355590820321</v>
      </c>
    </row>
    <row r="819" spans="1:5" x14ac:dyDescent="0.25">
      <c r="A819" s="1" t="s">
        <v>820</v>
      </c>
      <c r="B819">
        <v>17.78</v>
      </c>
      <c r="C819">
        <v>22.20775032043457</v>
      </c>
      <c r="D819">
        <v>22.449409484863281</v>
      </c>
      <c r="E819">
        <f t="shared" si="12"/>
        <v>4.6694094848632801</v>
      </c>
    </row>
    <row r="820" spans="1:5" x14ac:dyDescent="0.25">
      <c r="A820" s="1" t="s">
        <v>821</v>
      </c>
      <c r="B820">
        <v>16.52</v>
      </c>
      <c r="C820">
        <v>20.155961990356449</v>
      </c>
      <c r="D820">
        <v>18.974960327148441</v>
      </c>
      <c r="E820">
        <f t="shared" si="12"/>
        <v>2.4549603271484415</v>
      </c>
    </row>
    <row r="821" spans="1:5" x14ac:dyDescent="0.25">
      <c r="A821" s="1" t="s">
        <v>822</v>
      </c>
      <c r="B821">
        <v>15.46</v>
      </c>
      <c r="C821">
        <v>18.067258834838871</v>
      </c>
      <c r="D821">
        <v>16.780487060546879</v>
      </c>
      <c r="E821">
        <f t="shared" si="12"/>
        <v>1.3204870605468777</v>
      </c>
    </row>
    <row r="822" spans="1:5" x14ac:dyDescent="0.25">
      <c r="A822" s="1" t="s">
        <v>823</v>
      </c>
      <c r="B822">
        <v>14.57</v>
      </c>
      <c r="C822">
        <v>18.107378005981449</v>
      </c>
      <c r="D822">
        <v>15.450502395629879</v>
      </c>
      <c r="E822">
        <f t="shared" si="12"/>
        <v>0.88050239562987898</v>
      </c>
    </row>
    <row r="823" spans="1:5" x14ac:dyDescent="0.25">
      <c r="A823" s="1" t="s">
        <v>824</v>
      </c>
      <c r="B823">
        <v>17.010000000000002</v>
      </c>
      <c r="C823">
        <v>22.254177093505859</v>
      </c>
      <c r="D823">
        <v>19.01655387878418</v>
      </c>
      <c r="E823">
        <f t="shared" si="12"/>
        <v>2.0065538787841781</v>
      </c>
    </row>
    <row r="824" spans="1:5" x14ac:dyDescent="0.25">
      <c r="A824" s="1" t="s">
        <v>825</v>
      </c>
      <c r="B824">
        <v>22.43</v>
      </c>
      <c r="C824">
        <v>29.822917938232429</v>
      </c>
      <c r="D824">
        <v>26.42283821105957</v>
      </c>
      <c r="E824">
        <f t="shared" si="12"/>
        <v>3.9928382110595706</v>
      </c>
    </row>
    <row r="825" spans="1:5" x14ac:dyDescent="0.25">
      <c r="A825" s="1" t="s">
        <v>826</v>
      </c>
      <c r="B825">
        <v>31.96</v>
      </c>
      <c r="C825">
        <v>37.298744201660163</v>
      </c>
      <c r="D825">
        <v>33.162384033203118</v>
      </c>
      <c r="E825">
        <f t="shared" si="12"/>
        <v>1.202384033203117</v>
      </c>
    </row>
    <row r="826" spans="1:5" x14ac:dyDescent="0.25">
      <c r="A826" s="1" t="s">
        <v>827</v>
      </c>
      <c r="B826">
        <v>31.65</v>
      </c>
      <c r="C826">
        <v>38.977096557617188</v>
      </c>
      <c r="D826">
        <v>35.330821990966797</v>
      </c>
      <c r="E826">
        <f t="shared" si="12"/>
        <v>3.6808219909667983</v>
      </c>
    </row>
    <row r="827" spans="1:5" x14ac:dyDescent="0.25">
      <c r="A827" s="1" t="s">
        <v>828</v>
      </c>
      <c r="B827">
        <v>28.86</v>
      </c>
      <c r="C827">
        <v>38.480880737304688</v>
      </c>
      <c r="D827">
        <v>34.101848602294922</v>
      </c>
      <c r="E827">
        <f t="shared" si="12"/>
        <v>5.2418486022949224</v>
      </c>
    </row>
    <row r="828" spans="1:5" x14ac:dyDescent="0.25">
      <c r="A828" s="1" t="s">
        <v>829</v>
      </c>
      <c r="B828">
        <v>29.19</v>
      </c>
      <c r="C828">
        <v>37.573322296142578</v>
      </c>
      <c r="D828">
        <v>32.046615600585937</v>
      </c>
      <c r="E828">
        <f t="shared" si="12"/>
        <v>2.8566156005859362</v>
      </c>
    </row>
    <row r="829" spans="1:5" x14ac:dyDescent="0.25">
      <c r="A829" s="1" t="s">
        <v>830</v>
      </c>
      <c r="B829">
        <v>30.22</v>
      </c>
      <c r="C829">
        <v>36.622627258300781</v>
      </c>
      <c r="D829">
        <v>32.040508270263672</v>
      </c>
      <c r="E829">
        <f t="shared" si="12"/>
        <v>1.820508270263673</v>
      </c>
    </row>
    <row r="830" spans="1:5" x14ac:dyDescent="0.25">
      <c r="A830" s="1" t="s">
        <v>831</v>
      </c>
      <c r="B830">
        <v>27.97</v>
      </c>
      <c r="C830">
        <v>35.686672210693359</v>
      </c>
      <c r="D830">
        <v>31.402065277099609</v>
      </c>
      <c r="E830">
        <f t="shared" si="12"/>
        <v>3.4320652770996105</v>
      </c>
    </row>
    <row r="831" spans="1:5" x14ac:dyDescent="0.25">
      <c r="A831" s="1" t="s">
        <v>832</v>
      </c>
      <c r="B831">
        <v>26.87</v>
      </c>
      <c r="C831">
        <v>34.393890380859368</v>
      </c>
      <c r="D831">
        <v>30.26577186584473</v>
      </c>
      <c r="E831">
        <f t="shared" si="12"/>
        <v>3.3957718658447291</v>
      </c>
    </row>
    <row r="832" spans="1:5" x14ac:dyDescent="0.25">
      <c r="A832" s="1" t="s">
        <v>833</v>
      </c>
      <c r="B832">
        <v>25.85</v>
      </c>
      <c r="C832">
        <v>33.136085510253913</v>
      </c>
      <c r="D832">
        <v>28.543561935424801</v>
      </c>
      <c r="E832">
        <f t="shared" si="12"/>
        <v>2.6935619354247997</v>
      </c>
    </row>
    <row r="833" spans="1:5" x14ac:dyDescent="0.25">
      <c r="A833" s="1" t="s">
        <v>834</v>
      </c>
      <c r="B833">
        <v>27.94</v>
      </c>
      <c r="C833">
        <v>31.408046722412109</v>
      </c>
      <c r="D833">
        <v>26.774209976196289</v>
      </c>
      <c r="E833">
        <f t="shared" si="12"/>
        <v>1.1657900238037122</v>
      </c>
    </row>
    <row r="834" spans="1:5" x14ac:dyDescent="0.25">
      <c r="A834" s="1" t="s">
        <v>835</v>
      </c>
      <c r="B834">
        <v>27.81</v>
      </c>
      <c r="C834">
        <v>30.9294319152832</v>
      </c>
      <c r="D834">
        <v>27.4841194152832</v>
      </c>
      <c r="E834">
        <f t="shared" si="12"/>
        <v>0.32588058471679915</v>
      </c>
    </row>
    <row r="835" spans="1:5" x14ac:dyDescent="0.25">
      <c r="A835" s="1" t="s">
        <v>836</v>
      </c>
      <c r="B835">
        <v>35</v>
      </c>
      <c r="C835">
        <v>35.49462890625</v>
      </c>
      <c r="D835">
        <v>32.189056396484368</v>
      </c>
      <c r="E835">
        <f t="shared" ref="E835:E898" si="13">ABS(B835-D835)</f>
        <v>2.8109436035156321</v>
      </c>
    </row>
    <row r="836" spans="1:5" x14ac:dyDescent="0.25">
      <c r="A836" s="1" t="s">
        <v>837</v>
      </c>
      <c r="B836">
        <v>42.18</v>
      </c>
      <c r="C836">
        <v>41.462249755859382</v>
      </c>
      <c r="D836">
        <v>36.067485809326172</v>
      </c>
      <c r="E836">
        <f t="shared" si="13"/>
        <v>6.1125141906738278</v>
      </c>
    </row>
    <row r="837" spans="1:5" x14ac:dyDescent="0.25">
      <c r="A837" s="1" t="s">
        <v>838</v>
      </c>
      <c r="B837">
        <v>39.01</v>
      </c>
      <c r="C837">
        <v>42.254291534423828</v>
      </c>
      <c r="D837">
        <v>34.971649169921882</v>
      </c>
      <c r="E837">
        <f t="shared" si="13"/>
        <v>4.0383508300781159</v>
      </c>
    </row>
    <row r="838" spans="1:5" x14ac:dyDescent="0.25">
      <c r="A838" s="1" t="s">
        <v>839</v>
      </c>
      <c r="B838">
        <v>32.04</v>
      </c>
      <c r="C838">
        <v>35.463115692138672</v>
      </c>
      <c r="D838">
        <v>30.819999694824219</v>
      </c>
      <c r="E838">
        <f t="shared" si="13"/>
        <v>1.2200003051757804</v>
      </c>
    </row>
    <row r="839" spans="1:5" x14ac:dyDescent="0.25">
      <c r="A839" s="1" t="s">
        <v>840</v>
      </c>
      <c r="B839">
        <v>26.96</v>
      </c>
      <c r="C839">
        <v>30.977878570556641</v>
      </c>
      <c r="D839">
        <v>27.205718994140621</v>
      </c>
      <c r="E839">
        <f t="shared" si="13"/>
        <v>0.24571899414062059</v>
      </c>
    </row>
    <row r="840" spans="1:5" x14ac:dyDescent="0.25">
      <c r="A840" s="1" t="s">
        <v>841</v>
      </c>
      <c r="B840">
        <v>27.83</v>
      </c>
      <c r="C840">
        <v>31.281841278076168</v>
      </c>
      <c r="D840">
        <v>28.262361526489251</v>
      </c>
      <c r="E840">
        <f t="shared" si="13"/>
        <v>0.43236152648925241</v>
      </c>
    </row>
    <row r="841" spans="1:5" x14ac:dyDescent="0.25">
      <c r="A841" s="1" t="s">
        <v>842</v>
      </c>
      <c r="B841">
        <v>23.98</v>
      </c>
      <c r="C841">
        <v>30.08149337768555</v>
      </c>
      <c r="D841">
        <v>27.573659896850589</v>
      </c>
      <c r="E841">
        <f t="shared" si="13"/>
        <v>3.5936598968505891</v>
      </c>
    </row>
    <row r="842" spans="1:5" x14ac:dyDescent="0.25">
      <c r="A842" s="1" t="s">
        <v>843</v>
      </c>
      <c r="B842">
        <v>24.61</v>
      </c>
      <c r="C842">
        <v>21.730546951293949</v>
      </c>
      <c r="D842">
        <v>20.813436508178711</v>
      </c>
      <c r="E842">
        <f t="shared" si="13"/>
        <v>3.7965634918212885</v>
      </c>
    </row>
    <row r="843" spans="1:5" x14ac:dyDescent="0.25">
      <c r="A843" s="1" t="s">
        <v>844</v>
      </c>
      <c r="B843">
        <v>23</v>
      </c>
      <c r="C843">
        <v>19.1015510559082</v>
      </c>
      <c r="D843">
        <v>18.717239379882809</v>
      </c>
      <c r="E843">
        <f t="shared" si="13"/>
        <v>4.2827606201171911</v>
      </c>
    </row>
    <row r="844" spans="1:5" x14ac:dyDescent="0.25">
      <c r="A844" s="1" t="s">
        <v>845</v>
      </c>
      <c r="B844">
        <v>22.22</v>
      </c>
      <c r="C844">
        <v>16.15651893615723</v>
      </c>
      <c r="D844">
        <v>17.82169342041016</v>
      </c>
      <c r="E844">
        <f t="shared" si="13"/>
        <v>4.3983065795898391</v>
      </c>
    </row>
    <row r="845" spans="1:5" x14ac:dyDescent="0.25">
      <c r="A845" s="1" t="s">
        <v>846</v>
      </c>
      <c r="B845">
        <v>20.100000000000001</v>
      </c>
      <c r="C845">
        <v>13.746383666992189</v>
      </c>
      <c r="D845">
        <v>16.493425369262699</v>
      </c>
      <c r="E845">
        <f t="shared" si="13"/>
        <v>3.6065746307373026</v>
      </c>
    </row>
    <row r="846" spans="1:5" x14ac:dyDescent="0.25">
      <c r="A846" s="1" t="s">
        <v>847</v>
      </c>
      <c r="B846">
        <v>21.18</v>
      </c>
      <c r="C846">
        <v>13.943881988525391</v>
      </c>
      <c r="D846">
        <v>15.86115074157715</v>
      </c>
      <c r="E846">
        <f t="shared" si="13"/>
        <v>5.3188492584228495</v>
      </c>
    </row>
    <row r="847" spans="1:5" x14ac:dyDescent="0.25">
      <c r="A847" s="1" t="s">
        <v>848</v>
      </c>
      <c r="B847">
        <v>21.18</v>
      </c>
      <c r="C847">
        <v>16.630083084106449</v>
      </c>
      <c r="D847">
        <v>18.832185745239251</v>
      </c>
      <c r="E847">
        <f t="shared" si="13"/>
        <v>2.347814254760749</v>
      </c>
    </row>
    <row r="848" spans="1:5" x14ac:dyDescent="0.25">
      <c r="A848" s="1" t="s">
        <v>849</v>
      </c>
      <c r="B848">
        <v>28.04</v>
      </c>
      <c r="C848">
        <v>23.73322677612305</v>
      </c>
      <c r="D848">
        <v>25.807283401489251</v>
      </c>
      <c r="E848">
        <f t="shared" si="13"/>
        <v>2.2327165985107484</v>
      </c>
    </row>
    <row r="849" spans="1:5" x14ac:dyDescent="0.25">
      <c r="A849" s="1" t="s">
        <v>850</v>
      </c>
      <c r="B849">
        <v>37.75</v>
      </c>
      <c r="C849">
        <v>30.9775505065918</v>
      </c>
      <c r="D849">
        <v>31.165277481079102</v>
      </c>
      <c r="E849">
        <f t="shared" si="13"/>
        <v>6.5847225189208984</v>
      </c>
    </row>
    <row r="850" spans="1:5" x14ac:dyDescent="0.25">
      <c r="A850" s="1" t="s">
        <v>851</v>
      </c>
      <c r="B850">
        <v>38.299999999999997</v>
      </c>
      <c r="C850">
        <v>32.683784484863281</v>
      </c>
      <c r="D850">
        <v>33.631820678710937</v>
      </c>
      <c r="E850">
        <f t="shared" si="13"/>
        <v>4.6681793212890597</v>
      </c>
    </row>
    <row r="851" spans="1:5" x14ac:dyDescent="0.25">
      <c r="A851" s="1" t="s">
        <v>852</v>
      </c>
      <c r="B851">
        <v>37.25</v>
      </c>
      <c r="C851">
        <v>31.809867858886719</v>
      </c>
      <c r="D851">
        <v>32.217746734619141</v>
      </c>
      <c r="E851">
        <f t="shared" si="13"/>
        <v>5.0322532653808594</v>
      </c>
    </row>
    <row r="852" spans="1:5" x14ac:dyDescent="0.25">
      <c r="A852" s="1" t="s">
        <v>853</v>
      </c>
      <c r="B852">
        <v>36.5</v>
      </c>
      <c r="C852">
        <v>31.05537033081055</v>
      </c>
      <c r="D852">
        <v>31.205631256103519</v>
      </c>
      <c r="E852">
        <f t="shared" si="13"/>
        <v>5.2943687438964808</v>
      </c>
    </row>
    <row r="853" spans="1:5" x14ac:dyDescent="0.25">
      <c r="A853" s="1" t="s">
        <v>854</v>
      </c>
      <c r="B853">
        <v>35.94</v>
      </c>
      <c r="C853">
        <v>30.138015747070309</v>
      </c>
      <c r="D853">
        <v>31.272529602050781</v>
      </c>
      <c r="E853">
        <f t="shared" si="13"/>
        <v>4.6674703979492165</v>
      </c>
    </row>
    <row r="854" spans="1:5" x14ac:dyDescent="0.25">
      <c r="A854" s="1" t="s">
        <v>855</v>
      </c>
      <c r="B854">
        <v>34.36</v>
      </c>
      <c r="C854">
        <v>28.182268142700199</v>
      </c>
      <c r="D854">
        <v>30.92963790893555</v>
      </c>
      <c r="E854">
        <f t="shared" si="13"/>
        <v>3.430362091064449</v>
      </c>
    </row>
    <row r="855" spans="1:5" x14ac:dyDescent="0.25">
      <c r="A855" s="1" t="s">
        <v>856</v>
      </c>
      <c r="B855">
        <v>31.95</v>
      </c>
      <c r="C855">
        <v>27.81443023681641</v>
      </c>
      <c r="D855">
        <v>29.5504035949707</v>
      </c>
      <c r="E855">
        <f t="shared" si="13"/>
        <v>2.3995964050292997</v>
      </c>
    </row>
    <row r="856" spans="1:5" x14ac:dyDescent="0.25">
      <c r="A856" s="1" t="s">
        <v>857</v>
      </c>
      <c r="B856">
        <v>27.74</v>
      </c>
      <c r="C856">
        <v>26.630439758300781</v>
      </c>
      <c r="D856">
        <v>27.357196807861332</v>
      </c>
      <c r="E856">
        <f t="shared" si="13"/>
        <v>0.38280319213866676</v>
      </c>
    </row>
    <row r="857" spans="1:5" x14ac:dyDescent="0.25">
      <c r="A857" s="1" t="s">
        <v>858</v>
      </c>
      <c r="B857">
        <v>25.33</v>
      </c>
      <c r="C857">
        <v>25.090982437133789</v>
      </c>
      <c r="D857">
        <v>25.48003959655761</v>
      </c>
      <c r="E857">
        <f t="shared" si="13"/>
        <v>0.15003959655761179</v>
      </c>
    </row>
    <row r="858" spans="1:5" x14ac:dyDescent="0.25">
      <c r="A858" s="1" t="s">
        <v>859</v>
      </c>
      <c r="B858">
        <v>24.78</v>
      </c>
      <c r="C858">
        <v>25.771808624267571</v>
      </c>
      <c r="D858">
        <v>24.6492805480957</v>
      </c>
      <c r="E858">
        <f t="shared" si="13"/>
        <v>0.13071945190430156</v>
      </c>
    </row>
    <row r="859" spans="1:5" x14ac:dyDescent="0.25">
      <c r="A859" s="1" t="s">
        <v>860</v>
      </c>
      <c r="B859">
        <v>29.96</v>
      </c>
      <c r="C859">
        <v>31.086601257324219</v>
      </c>
      <c r="D859">
        <v>27.355869293212891</v>
      </c>
      <c r="E859">
        <f t="shared" si="13"/>
        <v>2.6041307067871102</v>
      </c>
    </row>
    <row r="860" spans="1:5" x14ac:dyDescent="0.25">
      <c r="A860" s="1" t="s">
        <v>861</v>
      </c>
      <c r="B860">
        <v>33.090000000000003</v>
      </c>
      <c r="C860">
        <v>34.597564697265618</v>
      </c>
      <c r="D860">
        <v>31.57472991943359</v>
      </c>
      <c r="E860">
        <f t="shared" si="13"/>
        <v>1.5152700805664132</v>
      </c>
    </row>
    <row r="861" spans="1:5" x14ac:dyDescent="0.25">
      <c r="A861" s="1" t="s">
        <v>862</v>
      </c>
      <c r="B861">
        <v>31.6</v>
      </c>
      <c r="C861">
        <v>32.896549224853523</v>
      </c>
      <c r="D861">
        <v>30.261343002319339</v>
      </c>
      <c r="E861">
        <f t="shared" si="13"/>
        <v>1.3386569976806619</v>
      </c>
    </row>
    <row r="862" spans="1:5" x14ac:dyDescent="0.25">
      <c r="A862" s="1" t="s">
        <v>863</v>
      </c>
      <c r="B862">
        <v>27.7</v>
      </c>
      <c r="C862">
        <v>27.051517486572269</v>
      </c>
      <c r="D862">
        <v>24.464435577392571</v>
      </c>
      <c r="E862">
        <f t="shared" si="13"/>
        <v>3.2355644226074283</v>
      </c>
    </row>
    <row r="863" spans="1:5" x14ac:dyDescent="0.25">
      <c r="A863" s="1" t="s">
        <v>864</v>
      </c>
      <c r="B863">
        <v>26.03</v>
      </c>
      <c r="C863">
        <v>24.089450836181641</v>
      </c>
      <c r="D863">
        <v>20.980976104736332</v>
      </c>
      <c r="E863">
        <f t="shared" si="13"/>
        <v>5.0490238952636695</v>
      </c>
    </row>
    <row r="864" spans="1:5" x14ac:dyDescent="0.25">
      <c r="A864" s="1" t="s">
        <v>865</v>
      </c>
      <c r="B864">
        <v>25.79</v>
      </c>
      <c r="C864">
        <v>24.379024505615231</v>
      </c>
      <c r="D864">
        <v>22.430324554443359</v>
      </c>
      <c r="E864">
        <f t="shared" si="13"/>
        <v>3.3596754455566398</v>
      </c>
    </row>
    <row r="865" spans="1:5" x14ac:dyDescent="0.25">
      <c r="A865" s="1" t="s">
        <v>866</v>
      </c>
      <c r="B865">
        <v>23.8</v>
      </c>
      <c r="C865">
        <v>22.264493942260749</v>
      </c>
      <c r="D865">
        <v>21.487384796142571</v>
      </c>
      <c r="E865">
        <f t="shared" si="13"/>
        <v>2.3126152038574297</v>
      </c>
    </row>
    <row r="866" spans="1:5" x14ac:dyDescent="0.25">
      <c r="A866" s="1" t="s">
        <v>867</v>
      </c>
      <c r="B866">
        <v>18.48</v>
      </c>
      <c r="C866">
        <v>20.220331192016602</v>
      </c>
      <c r="D866">
        <v>21.927011489868161</v>
      </c>
      <c r="E866">
        <f t="shared" si="13"/>
        <v>3.4470114898681601</v>
      </c>
    </row>
    <row r="867" spans="1:5" x14ac:dyDescent="0.25">
      <c r="A867" s="1" t="s">
        <v>868</v>
      </c>
      <c r="B867">
        <v>15.96</v>
      </c>
      <c r="C867">
        <v>17.920438766479489</v>
      </c>
      <c r="D867">
        <v>19.512653350830082</v>
      </c>
      <c r="E867">
        <f t="shared" si="13"/>
        <v>3.5526533508300808</v>
      </c>
    </row>
    <row r="868" spans="1:5" x14ac:dyDescent="0.25">
      <c r="A868" s="1" t="s">
        <v>869</v>
      </c>
      <c r="B868">
        <v>16.2</v>
      </c>
      <c r="C868">
        <v>15.256141662597649</v>
      </c>
      <c r="D868">
        <v>17.12086105346679</v>
      </c>
      <c r="E868">
        <f t="shared" si="13"/>
        <v>0.92086105346679048</v>
      </c>
    </row>
    <row r="869" spans="1:5" x14ac:dyDescent="0.25">
      <c r="A869" s="1" t="s">
        <v>870</v>
      </c>
      <c r="B869">
        <v>14.71</v>
      </c>
      <c r="C869">
        <v>13.062942504882811</v>
      </c>
      <c r="D869">
        <v>14.85947227478027</v>
      </c>
      <c r="E869">
        <f t="shared" si="13"/>
        <v>0.14947227478026903</v>
      </c>
    </row>
    <row r="870" spans="1:5" x14ac:dyDescent="0.25">
      <c r="A870" s="1" t="s">
        <v>871</v>
      </c>
      <c r="B870">
        <v>14.16</v>
      </c>
      <c r="C870">
        <v>11.691829681396481</v>
      </c>
      <c r="D870">
        <v>14.12277030944824</v>
      </c>
      <c r="E870">
        <f t="shared" si="13"/>
        <v>3.7229690551759731E-2</v>
      </c>
    </row>
    <row r="871" spans="1:5" x14ac:dyDescent="0.25">
      <c r="A871" s="1" t="s">
        <v>872</v>
      </c>
      <c r="B871">
        <v>14.34</v>
      </c>
      <c r="C871">
        <v>13.03769493103027</v>
      </c>
      <c r="D871">
        <v>14.604616165161129</v>
      </c>
      <c r="E871">
        <f t="shared" si="13"/>
        <v>0.2646161651611294</v>
      </c>
    </row>
    <row r="872" spans="1:5" x14ac:dyDescent="0.25">
      <c r="A872" s="1" t="s">
        <v>873</v>
      </c>
      <c r="B872">
        <v>15.25</v>
      </c>
      <c r="C872">
        <v>18.090042114257809</v>
      </c>
      <c r="D872">
        <v>17.78365516662598</v>
      </c>
      <c r="E872">
        <f t="shared" si="13"/>
        <v>2.5336551666259801</v>
      </c>
    </row>
    <row r="873" spans="1:5" x14ac:dyDescent="0.25">
      <c r="A873" s="1" t="s">
        <v>874</v>
      </c>
      <c r="B873">
        <v>17.440000000000001</v>
      </c>
      <c r="C873">
        <v>21.239997863769531</v>
      </c>
      <c r="D873">
        <v>21.026554107666019</v>
      </c>
      <c r="E873">
        <f t="shared" si="13"/>
        <v>3.5865541076660179</v>
      </c>
    </row>
    <row r="874" spans="1:5" x14ac:dyDescent="0.25">
      <c r="A874" s="1" t="s">
        <v>875</v>
      </c>
      <c r="B874">
        <v>19.47</v>
      </c>
      <c r="C874">
        <v>24.167642593383789</v>
      </c>
      <c r="D874">
        <v>25.54283332824707</v>
      </c>
      <c r="E874">
        <f t="shared" si="13"/>
        <v>6.0728333282470714</v>
      </c>
    </row>
    <row r="875" spans="1:5" x14ac:dyDescent="0.25">
      <c r="A875" s="1" t="s">
        <v>876</v>
      </c>
      <c r="B875">
        <v>20.47</v>
      </c>
      <c r="C875">
        <v>26.486345291137692</v>
      </c>
      <c r="D875">
        <v>27.57052040100098</v>
      </c>
      <c r="E875">
        <f t="shared" si="13"/>
        <v>7.1005204010009813</v>
      </c>
    </row>
    <row r="876" spans="1:5" x14ac:dyDescent="0.25">
      <c r="A876" s="1" t="s">
        <v>877</v>
      </c>
      <c r="B876">
        <v>19.41</v>
      </c>
      <c r="C876">
        <v>26.866836547851559</v>
      </c>
      <c r="D876">
        <v>27.01663970947266</v>
      </c>
      <c r="E876">
        <f t="shared" si="13"/>
        <v>7.6066397094726597</v>
      </c>
    </row>
    <row r="877" spans="1:5" x14ac:dyDescent="0.25">
      <c r="A877" s="1" t="s">
        <v>878</v>
      </c>
      <c r="B877">
        <v>18.29</v>
      </c>
      <c r="C877">
        <v>26.80857849121093</v>
      </c>
      <c r="D877">
        <v>27.014396667480469</v>
      </c>
      <c r="E877">
        <f t="shared" si="13"/>
        <v>8.7243966674804696</v>
      </c>
    </row>
    <row r="878" spans="1:5" x14ac:dyDescent="0.25">
      <c r="A878" s="1" t="s">
        <v>879</v>
      </c>
      <c r="B878">
        <v>17.63</v>
      </c>
      <c r="C878">
        <v>24.746505737304691</v>
      </c>
      <c r="D878">
        <v>26.02238845825195</v>
      </c>
      <c r="E878">
        <f t="shared" si="13"/>
        <v>8.3923884582519506</v>
      </c>
    </row>
    <row r="879" spans="1:5" x14ac:dyDescent="0.25">
      <c r="A879" s="1" t="s">
        <v>880</v>
      </c>
      <c r="B879">
        <v>16.559999999999999</v>
      </c>
      <c r="C879">
        <v>22.19777870178223</v>
      </c>
      <c r="D879">
        <v>23.738506317138668</v>
      </c>
      <c r="E879">
        <f t="shared" si="13"/>
        <v>7.1785063171386696</v>
      </c>
    </row>
    <row r="880" spans="1:5" x14ac:dyDescent="0.25">
      <c r="A880" s="1" t="s">
        <v>881</v>
      </c>
      <c r="B880">
        <v>14.56</v>
      </c>
      <c r="C880">
        <v>20.378976821899411</v>
      </c>
      <c r="D880">
        <v>21.60981369018555</v>
      </c>
      <c r="E880">
        <f t="shared" si="13"/>
        <v>7.0498136901855499</v>
      </c>
    </row>
    <row r="881" spans="1:5" x14ac:dyDescent="0.25">
      <c r="A881" s="1" t="s">
        <v>882</v>
      </c>
      <c r="B881">
        <v>15.52</v>
      </c>
      <c r="C881">
        <v>18.76739501953125</v>
      </c>
      <c r="D881">
        <v>21.43091011047364</v>
      </c>
      <c r="E881">
        <f t="shared" si="13"/>
        <v>5.9109101104736403</v>
      </c>
    </row>
    <row r="882" spans="1:5" x14ac:dyDescent="0.25">
      <c r="A882" s="1" t="s">
        <v>883</v>
      </c>
      <c r="B882">
        <v>17.010000000000002</v>
      </c>
      <c r="C882">
        <v>19.480136871337891</v>
      </c>
      <c r="D882">
        <v>21.462005615234371</v>
      </c>
      <c r="E882">
        <f t="shared" si="13"/>
        <v>4.4520056152343699</v>
      </c>
    </row>
    <row r="883" spans="1:5" x14ac:dyDescent="0.25">
      <c r="A883" s="1" t="s">
        <v>884</v>
      </c>
      <c r="B883">
        <v>19.97</v>
      </c>
      <c r="C883">
        <v>23.6930046081543</v>
      </c>
      <c r="D883">
        <v>24.453058242797852</v>
      </c>
      <c r="E883">
        <f t="shared" si="13"/>
        <v>4.4830582427978527</v>
      </c>
    </row>
    <row r="884" spans="1:5" x14ac:dyDescent="0.25">
      <c r="A884" s="1" t="s">
        <v>885</v>
      </c>
      <c r="B884">
        <v>23.15</v>
      </c>
      <c r="C884">
        <v>28.157857894897461</v>
      </c>
      <c r="D884">
        <v>27.956928253173832</v>
      </c>
      <c r="E884">
        <f t="shared" si="13"/>
        <v>4.8069282531738331</v>
      </c>
    </row>
    <row r="885" spans="1:5" x14ac:dyDescent="0.25">
      <c r="A885" s="1" t="s">
        <v>886</v>
      </c>
      <c r="B885">
        <v>22.19</v>
      </c>
      <c r="C885">
        <v>25.587984085083011</v>
      </c>
      <c r="D885">
        <v>27.927068710327148</v>
      </c>
      <c r="E885">
        <f t="shared" si="13"/>
        <v>5.7370687103271472</v>
      </c>
    </row>
    <row r="886" spans="1:5" x14ac:dyDescent="0.25">
      <c r="A886" s="1" t="s">
        <v>887</v>
      </c>
      <c r="B886">
        <v>17.23</v>
      </c>
      <c r="C886">
        <v>21.44268608093261</v>
      </c>
      <c r="D886">
        <v>23.931497573852539</v>
      </c>
      <c r="E886">
        <f t="shared" si="13"/>
        <v>6.7014975738525386</v>
      </c>
    </row>
    <row r="887" spans="1:5" x14ac:dyDescent="0.25">
      <c r="A887" s="1" t="s">
        <v>888</v>
      </c>
      <c r="B887">
        <v>14.53</v>
      </c>
      <c r="C887">
        <v>18.523738861083981</v>
      </c>
      <c r="D887">
        <v>21.68905067443848</v>
      </c>
      <c r="E887">
        <f t="shared" si="13"/>
        <v>7.1590506744384808</v>
      </c>
    </row>
    <row r="888" spans="1:5" x14ac:dyDescent="0.25">
      <c r="A888" s="1" t="s">
        <v>889</v>
      </c>
      <c r="B888">
        <v>16.329999999999998</v>
      </c>
      <c r="C888">
        <v>18.06084060668945</v>
      </c>
      <c r="D888">
        <v>21.61337852478027</v>
      </c>
      <c r="E888">
        <f t="shared" si="13"/>
        <v>5.2833785247802716</v>
      </c>
    </row>
    <row r="889" spans="1:5" x14ac:dyDescent="0.25">
      <c r="A889" s="1" t="s">
        <v>890</v>
      </c>
      <c r="B889">
        <v>15.34</v>
      </c>
      <c r="C889">
        <v>17.63498497009277</v>
      </c>
      <c r="D889">
        <v>19.27523040771484</v>
      </c>
      <c r="E889">
        <f t="shared" si="13"/>
        <v>3.9352304077148403</v>
      </c>
    </row>
    <row r="890" spans="1:5" x14ac:dyDescent="0.25">
      <c r="A890" s="1" t="s">
        <v>891</v>
      </c>
      <c r="B890">
        <v>10.3</v>
      </c>
      <c r="C890">
        <v>13.670742034912109</v>
      </c>
      <c r="D890">
        <v>13.43832397460938</v>
      </c>
      <c r="E890">
        <f t="shared" si="13"/>
        <v>3.1383239746093796</v>
      </c>
    </row>
    <row r="891" spans="1:5" x14ac:dyDescent="0.25">
      <c r="A891" s="1" t="s">
        <v>892</v>
      </c>
      <c r="B891">
        <v>10.5</v>
      </c>
      <c r="C891">
        <v>12.99600410461426</v>
      </c>
      <c r="D891">
        <v>9.9598579406738281</v>
      </c>
      <c r="E891">
        <f t="shared" si="13"/>
        <v>0.54014205932617188</v>
      </c>
    </row>
    <row r="892" spans="1:5" x14ac:dyDescent="0.25">
      <c r="A892" s="1" t="s">
        <v>893</v>
      </c>
      <c r="B892">
        <v>9.76</v>
      </c>
      <c r="C892">
        <v>10.498600006103519</v>
      </c>
      <c r="D892">
        <v>8.8181037902832031</v>
      </c>
      <c r="E892">
        <f t="shared" si="13"/>
        <v>0.94189620971679666</v>
      </c>
    </row>
    <row r="893" spans="1:5" x14ac:dyDescent="0.25">
      <c r="A893" s="1" t="s">
        <v>894</v>
      </c>
      <c r="B893">
        <v>7.71</v>
      </c>
      <c r="C893">
        <v>9.4380455017089844</v>
      </c>
      <c r="D893">
        <v>7.4893684387207022</v>
      </c>
      <c r="E893">
        <f t="shared" si="13"/>
        <v>0.22063156127929773</v>
      </c>
    </row>
    <row r="894" spans="1:5" x14ac:dyDescent="0.25">
      <c r="A894" s="1" t="s">
        <v>895</v>
      </c>
      <c r="B894">
        <v>6.91</v>
      </c>
      <c r="C894">
        <v>8.9098548889160156</v>
      </c>
      <c r="D894">
        <v>5.4639816284179687</v>
      </c>
      <c r="E894">
        <f t="shared" si="13"/>
        <v>1.4460183715820314</v>
      </c>
    </row>
    <row r="895" spans="1:5" x14ac:dyDescent="0.25">
      <c r="A895" s="1" t="s">
        <v>896</v>
      </c>
      <c r="B895">
        <v>5.93</v>
      </c>
      <c r="C895">
        <v>9.5851783752441406</v>
      </c>
      <c r="D895">
        <v>5.1702079772949219</v>
      </c>
      <c r="E895">
        <f t="shared" si="13"/>
        <v>0.75979202270507784</v>
      </c>
    </row>
    <row r="896" spans="1:5" x14ac:dyDescent="0.25">
      <c r="A896" s="1" t="s">
        <v>897</v>
      </c>
      <c r="B896">
        <v>3.98</v>
      </c>
      <c r="C896">
        <v>10.282779693603519</v>
      </c>
      <c r="D896">
        <v>5.8785018920898437</v>
      </c>
      <c r="E896">
        <f t="shared" si="13"/>
        <v>1.8985018920898438</v>
      </c>
    </row>
    <row r="897" spans="1:5" x14ac:dyDescent="0.25">
      <c r="A897" s="1" t="s">
        <v>898</v>
      </c>
      <c r="B897">
        <v>5.96</v>
      </c>
      <c r="C897">
        <v>12.46482467651367</v>
      </c>
      <c r="D897">
        <v>6.70135498046875</v>
      </c>
      <c r="E897">
        <f t="shared" si="13"/>
        <v>0.74135498046875004</v>
      </c>
    </row>
    <row r="898" spans="1:5" x14ac:dyDescent="0.25">
      <c r="A898" s="1" t="s">
        <v>899</v>
      </c>
      <c r="B898">
        <v>8.67</v>
      </c>
      <c r="C898">
        <v>13.424753189086911</v>
      </c>
      <c r="D898">
        <v>8.9834632873535156</v>
      </c>
      <c r="E898">
        <f t="shared" si="13"/>
        <v>0.3134632873535157</v>
      </c>
    </row>
    <row r="899" spans="1:5" x14ac:dyDescent="0.25">
      <c r="A899" s="1" t="s">
        <v>900</v>
      </c>
      <c r="B899">
        <v>11.58</v>
      </c>
      <c r="C899">
        <v>14.577924728393549</v>
      </c>
      <c r="D899">
        <v>11.0483283996582</v>
      </c>
      <c r="E899">
        <f t="shared" ref="E899:E962" si="14">ABS(B899-D899)</f>
        <v>0.5316716003418005</v>
      </c>
    </row>
    <row r="900" spans="1:5" x14ac:dyDescent="0.25">
      <c r="A900" s="1" t="s">
        <v>901</v>
      </c>
      <c r="B900">
        <v>17.239999999999998</v>
      </c>
      <c r="C900">
        <v>16.418821334838871</v>
      </c>
      <c r="D900">
        <v>11.11844444274902</v>
      </c>
      <c r="E900">
        <f t="shared" si="14"/>
        <v>6.1215555572509786</v>
      </c>
    </row>
    <row r="901" spans="1:5" x14ac:dyDescent="0.25">
      <c r="A901" s="1" t="s">
        <v>902</v>
      </c>
      <c r="B901">
        <v>16.25</v>
      </c>
      <c r="C901">
        <v>18.655202865600589</v>
      </c>
      <c r="D901">
        <v>11.55259323120117</v>
      </c>
      <c r="E901">
        <f t="shared" si="14"/>
        <v>4.6974067687988299</v>
      </c>
    </row>
    <row r="902" spans="1:5" x14ac:dyDescent="0.25">
      <c r="A902" s="1" t="s">
        <v>903</v>
      </c>
      <c r="B902">
        <v>17.12</v>
      </c>
      <c r="C902">
        <v>17.9760856628418</v>
      </c>
      <c r="D902">
        <v>14.019388198852541</v>
      </c>
      <c r="E902">
        <f t="shared" si="14"/>
        <v>3.1006118011474602</v>
      </c>
    </row>
    <row r="903" spans="1:5" x14ac:dyDescent="0.25">
      <c r="A903" s="1" t="s">
        <v>904</v>
      </c>
      <c r="B903">
        <v>14.51</v>
      </c>
      <c r="C903">
        <v>16.655796051025391</v>
      </c>
      <c r="D903">
        <v>12.53141403198242</v>
      </c>
      <c r="E903">
        <f t="shared" si="14"/>
        <v>1.9785859680175797</v>
      </c>
    </row>
    <row r="904" spans="1:5" x14ac:dyDescent="0.25">
      <c r="A904" s="1" t="s">
        <v>905</v>
      </c>
      <c r="B904">
        <v>12.79</v>
      </c>
      <c r="C904">
        <v>15.105964660644529</v>
      </c>
      <c r="D904">
        <v>11.959220886230471</v>
      </c>
      <c r="E904">
        <f t="shared" si="14"/>
        <v>0.83077911376952862</v>
      </c>
    </row>
    <row r="905" spans="1:5" x14ac:dyDescent="0.25">
      <c r="A905" s="1" t="s">
        <v>906</v>
      </c>
      <c r="B905">
        <v>11.54</v>
      </c>
      <c r="C905">
        <v>15.375383377075201</v>
      </c>
      <c r="D905">
        <v>11.16293144226074</v>
      </c>
      <c r="E905">
        <f t="shared" si="14"/>
        <v>0.37706855773925874</v>
      </c>
    </row>
    <row r="906" spans="1:5" x14ac:dyDescent="0.25">
      <c r="A906" s="1" t="s">
        <v>907</v>
      </c>
      <c r="B906">
        <v>13.59</v>
      </c>
      <c r="C906">
        <v>16.47307014465332</v>
      </c>
      <c r="D906">
        <v>13.243965148925779</v>
      </c>
      <c r="E906">
        <f t="shared" si="14"/>
        <v>0.34603485107422038</v>
      </c>
    </row>
    <row r="907" spans="1:5" x14ac:dyDescent="0.25">
      <c r="A907" s="1" t="s">
        <v>908</v>
      </c>
      <c r="B907">
        <v>16.64</v>
      </c>
      <c r="C907">
        <v>18.88444709777832</v>
      </c>
      <c r="D907">
        <v>17.055240631103519</v>
      </c>
      <c r="E907">
        <f t="shared" si="14"/>
        <v>0.41524063110351861</v>
      </c>
    </row>
    <row r="908" spans="1:5" x14ac:dyDescent="0.25">
      <c r="A908" s="1" t="s">
        <v>909</v>
      </c>
      <c r="B908">
        <v>27.01</v>
      </c>
      <c r="C908">
        <v>23.101339340209961</v>
      </c>
      <c r="D908">
        <v>20.86276817321777</v>
      </c>
      <c r="E908">
        <f t="shared" si="14"/>
        <v>6.1472318267822317</v>
      </c>
    </row>
    <row r="909" spans="1:5" x14ac:dyDescent="0.25">
      <c r="A909" s="1" t="s">
        <v>910</v>
      </c>
      <c r="B909">
        <v>22.05</v>
      </c>
      <c r="C909">
        <v>21.776763916015621</v>
      </c>
      <c r="D909">
        <v>20.683242797851559</v>
      </c>
      <c r="E909">
        <f t="shared" si="14"/>
        <v>1.3667572021484418</v>
      </c>
    </row>
    <row r="910" spans="1:5" x14ac:dyDescent="0.25">
      <c r="A910" s="1" t="s">
        <v>911</v>
      </c>
      <c r="B910">
        <v>18.489999999999998</v>
      </c>
      <c r="C910">
        <v>19.78095817565918</v>
      </c>
      <c r="D910">
        <v>16.56577110290527</v>
      </c>
      <c r="E910">
        <f t="shared" si="14"/>
        <v>1.9242288970947286</v>
      </c>
    </row>
    <row r="911" spans="1:5" x14ac:dyDescent="0.25">
      <c r="A911" s="1" t="s">
        <v>912</v>
      </c>
      <c r="B911">
        <v>15.22</v>
      </c>
      <c r="C911">
        <v>18.601556777954102</v>
      </c>
      <c r="D911">
        <v>15.07280349731445</v>
      </c>
      <c r="E911">
        <f t="shared" si="14"/>
        <v>0.14719650268555107</v>
      </c>
    </row>
    <row r="912" spans="1:5" x14ac:dyDescent="0.25">
      <c r="A912" s="1" t="s">
        <v>913</v>
      </c>
      <c r="B912">
        <v>16.72</v>
      </c>
      <c r="C912">
        <v>19.496906280517571</v>
      </c>
      <c r="D912">
        <v>13.584358215332029</v>
      </c>
      <c r="E912">
        <f t="shared" si="14"/>
        <v>3.1356417846679694</v>
      </c>
    </row>
    <row r="913" spans="1:5" x14ac:dyDescent="0.25">
      <c r="A913" s="1" t="s">
        <v>914</v>
      </c>
      <c r="B913">
        <v>11.3</v>
      </c>
      <c r="C913">
        <v>17.36376953125</v>
      </c>
      <c r="D913">
        <v>13.167385101318359</v>
      </c>
      <c r="E913">
        <f t="shared" si="14"/>
        <v>1.8673851013183587</v>
      </c>
    </row>
    <row r="914" spans="1:5" x14ac:dyDescent="0.25">
      <c r="A914" s="1" t="s">
        <v>915</v>
      </c>
      <c r="B914">
        <v>10.02</v>
      </c>
      <c r="C914">
        <v>8.1306533813476563</v>
      </c>
      <c r="D914">
        <v>11.75973701477051</v>
      </c>
      <c r="E914">
        <f t="shared" si="14"/>
        <v>1.73973701477051</v>
      </c>
    </row>
    <row r="915" spans="1:5" x14ac:dyDescent="0.25">
      <c r="A915" s="1" t="s">
        <v>916</v>
      </c>
      <c r="B915">
        <v>8.31</v>
      </c>
      <c r="C915">
        <v>5.989593505859375</v>
      </c>
      <c r="D915">
        <v>8.004180908203125</v>
      </c>
      <c r="E915">
        <f t="shared" si="14"/>
        <v>0.3058190917968755</v>
      </c>
    </row>
    <row r="916" spans="1:5" x14ac:dyDescent="0.25">
      <c r="A916" s="1" t="s">
        <v>917</v>
      </c>
      <c r="B916">
        <v>7.12</v>
      </c>
      <c r="C916">
        <v>5.5140914916992187</v>
      </c>
      <c r="D916">
        <v>7.479736328125</v>
      </c>
      <c r="E916">
        <f t="shared" si="14"/>
        <v>0.35973632812499989</v>
      </c>
    </row>
    <row r="917" spans="1:5" x14ac:dyDescent="0.25">
      <c r="A917" s="1" t="s">
        <v>918</v>
      </c>
      <c r="B917">
        <v>3.78</v>
      </c>
      <c r="C917">
        <v>3.0374908447265621</v>
      </c>
      <c r="D917">
        <v>5.3268241882324219</v>
      </c>
      <c r="E917">
        <f t="shared" si="14"/>
        <v>1.5468241882324221</v>
      </c>
    </row>
    <row r="918" spans="1:5" x14ac:dyDescent="0.25">
      <c r="A918" s="1" t="s">
        <v>919</v>
      </c>
      <c r="B918">
        <v>5.13</v>
      </c>
      <c r="C918">
        <v>3.465179443359375</v>
      </c>
      <c r="D918">
        <v>6.5981903076171884</v>
      </c>
      <c r="E918">
        <f t="shared" si="14"/>
        <v>1.4681903076171885</v>
      </c>
    </row>
    <row r="919" spans="1:5" x14ac:dyDescent="0.25">
      <c r="A919" s="1" t="s">
        <v>920</v>
      </c>
      <c r="B919">
        <v>8.15</v>
      </c>
      <c r="C919">
        <v>9.5970726013183594</v>
      </c>
      <c r="D919">
        <v>11.4719181060791</v>
      </c>
      <c r="E919">
        <f t="shared" si="14"/>
        <v>3.3219181060790994</v>
      </c>
    </row>
    <row r="920" spans="1:5" x14ac:dyDescent="0.25">
      <c r="A920" s="1" t="s">
        <v>921</v>
      </c>
      <c r="B920">
        <v>20</v>
      </c>
      <c r="C920">
        <v>21.81949615478516</v>
      </c>
      <c r="D920">
        <v>20.685615539550781</v>
      </c>
      <c r="E920">
        <f t="shared" si="14"/>
        <v>0.68561553955078125</v>
      </c>
    </row>
    <row r="921" spans="1:5" x14ac:dyDescent="0.25">
      <c r="A921" s="1" t="s">
        <v>922</v>
      </c>
      <c r="B921">
        <v>29.76</v>
      </c>
      <c r="C921">
        <v>33.196929931640618</v>
      </c>
      <c r="D921">
        <v>29.424957275390621</v>
      </c>
      <c r="E921">
        <f t="shared" si="14"/>
        <v>0.33504272460938012</v>
      </c>
    </row>
    <row r="922" spans="1:5" x14ac:dyDescent="0.25">
      <c r="A922" s="1" t="s">
        <v>923</v>
      </c>
      <c r="B922">
        <v>32.32</v>
      </c>
      <c r="C922">
        <v>39.872920989990241</v>
      </c>
      <c r="D922">
        <v>34.221172332763672</v>
      </c>
      <c r="E922">
        <f t="shared" si="14"/>
        <v>1.9011723327636716</v>
      </c>
    </row>
    <row r="923" spans="1:5" x14ac:dyDescent="0.25">
      <c r="A923" s="1" t="s">
        <v>924</v>
      </c>
      <c r="B923">
        <v>29.59</v>
      </c>
      <c r="C923">
        <v>39.071758270263672</v>
      </c>
      <c r="D923">
        <v>34.006744384765618</v>
      </c>
      <c r="E923">
        <f t="shared" si="14"/>
        <v>4.416744384765618</v>
      </c>
    </row>
    <row r="924" spans="1:5" x14ac:dyDescent="0.25">
      <c r="A924" s="1" t="s">
        <v>925</v>
      </c>
      <c r="B924">
        <v>29.98</v>
      </c>
      <c r="C924">
        <v>36.167652130126953</v>
      </c>
      <c r="D924">
        <v>31.956108093261719</v>
      </c>
      <c r="E924">
        <f t="shared" si="14"/>
        <v>1.9761080932617183</v>
      </c>
    </row>
    <row r="925" spans="1:5" x14ac:dyDescent="0.25">
      <c r="A925" s="1" t="s">
        <v>926</v>
      </c>
      <c r="B925">
        <v>29.05</v>
      </c>
      <c r="C925">
        <v>35.309215545654297</v>
      </c>
      <c r="D925">
        <v>30.114109039306641</v>
      </c>
      <c r="E925">
        <f t="shared" si="14"/>
        <v>1.0641090393066399</v>
      </c>
    </row>
    <row r="926" spans="1:5" x14ac:dyDescent="0.25">
      <c r="A926" s="1" t="s">
        <v>927</v>
      </c>
      <c r="B926">
        <v>28.42</v>
      </c>
      <c r="C926">
        <v>36.015239715576172</v>
      </c>
      <c r="D926">
        <v>30.3663444519043</v>
      </c>
      <c r="E926">
        <f t="shared" si="14"/>
        <v>1.9463444519042987</v>
      </c>
    </row>
    <row r="927" spans="1:5" x14ac:dyDescent="0.25">
      <c r="A927" s="1" t="s">
        <v>928</v>
      </c>
      <c r="B927">
        <v>26.41</v>
      </c>
      <c r="C927">
        <v>36.138572692871087</v>
      </c>
      <c r="D927">
        <v>29.637798309326168</v>
      </c>
      <c r="E927">
        <f t="shared" si="14"/>
        <v>3.2277983093261682</v>
      </c>
    </row>
    <row r="928" spans="1:5" x14ac:dyDescent="0.25">
      <c r="A928" s="1" t="s">
        <v>929</v>
      </c>
      <c r="B928">
        <v>25.77</v>
      </c>
      <c r="C928">
        <v>34.250583648681641</v>
      </c>
      <c r="D928">
        <v>27.40690994262695</v>
      </c>
      <c r="E928">
        <f t="shared" si="14"/>
        <v>1.63690994262695</v>
      </c>
    </row>
    <row r="929" spans="1:5" x14ac:dyDescent="0.25">
      <c r="A929" s="1" t="s">
        <v>930</v>
      </c>
      <c r="B929">
        <v>24.07</v>
      </c>
      <c r="C929">
        <v>33.161220550537109</v>
      </c>
      <c r="D929">
        <v>25.545194625854489</v>
      </c>
      <c r="E929">
        <f t="shared" si="14"/>
        <v>1.4751946258544884</v>
      </c>
    </row>
    <row r="930" spans="1:5" x14ac:dyDescent="0.25">
      <c r="A930" s="1" t="s">
        <v>931</v>
      </c>
      <c r="B930">
        <v>23.17</v>
      </c>
      <c r="C930">
        <v>33.766921997070313</v>
      </c>
      <c r="D930">
        <v>25.248220443725589</v>
      </c>
      <c r="E930">
        <f t="shared" si="14"/>
        <v>2.0782204437255878</v>
      </c>
    </row>
    <row r="931" spans="1:5" x14ac:dyDescent="0.25">
      <c r="A931" s="1" t="s">
        <v>932</v>
      </c>
      <c r="B931">
        <v>27.7</v>
      </c>
      <c r="C931">
        <v>36.988227844238281</v>
      </c>
      <c r="D931">
        <v>29.6667366027832</v>
      </c>
      <c r="E931">
        <f t="shared" si="14"/>
        <v>1.9667366027832003</v>
      </c>
    </row>
    <row r="932" spans="1:5" x14ac:dyDescent="0.25">
      <c r="A932" s="1" t="s">
        <v>933</v>
      </c>
      <c r="B932">
        <v>36.299999999999997</v>
      </c>
      <c r="C932">
        <v>41.536380767822273</v>
      </c>
      <c r="D932">
        <v>32.857036590576172</v>
      </c>
      <c r="E932">
        <f t="shared" si="14"/>
        <v>3.4429634094238253</v>
      </c>
    </row>
    <row r="933" spans="1:5" x14ac:dyDescent="0.25">
      <c r="A933" s="1" t="s">
        <v>934</v>
      </c>
      <c r="B933">
        <v>34.32</v>
      </c>
      <c r="C933">
        <v>40.790805816650391</v>
      </c>
      <c r="D933">
        <v>33.351711273193359</v>
      </c>
      <c r="E933">
        <f t="shared" si="14"/>
        <v>0.96828872680664091</v>
      </c>
    </row>
    <row r="934" spans="1:5" x14ac:dyDescent="0.25">
      <c r="A934" s="1" t="s">
        <v>935</v>
      </c>
      <c r="B934">
        <v>26.36</v>
      </c>
      <c r="C934">
        <v>35.96807861328125</v>
      </c>
      <c r="D934">
        <v>28.11743354797364</v>
      </c>
      <c r="E934">
        <f t="shared" si="14"/>
        <v>1.7574335479736405</v>
      </c>
    </row>
    <row r="935" spans="1:5" x14ac:dyDescent="0.25">
      <c r="A935" s="1" t="s">
        <v>936</v>
      </c>
      <c r="B935">
        <v>23.72</v>
      </c>
      <c r="C935">
        <v>32.197746276855469</v>
      </c>
      <c r="D935">
        <v>24.097223281860352</v>
      </c>
      <c r="E935">
        <f t="shared" si="14"/>
        <v>0.3772232818603527</v>
      </c>
    </row>
    <row r="936" spans="1:5" x14ac:dyDescent="0.25">
      <c r="A936" s="1" t="s">
        <v>937</v>
      </c>
      <c r="B936">
        <v>23.76</v>
      </c>
      <c r="C936">
        <v>29.89760589599609</v>
      </c>
      <c r="D936">
        <v>24.99803352355957</v>
      </c>
      <c r="E936">
        <f t="shared" si="14"/>
        <v>1.2380335235595687</v>
      </c>
    </row>
    <row r="937" spans="1:5" x14ac:dyDescent="0.25">
      <c r="A937" s="1" t="s">
        <v>938</v>
      </c>
      <c r="B937">
        <v>22.84</v>
      </c>
      <c r="C937">
        <v>26.636518478393551</v>
      </c>
      <c r="D937">
        <v>23.052400588989251</v>
      </c>
      <c r="E937">
        <f t="shared" si="14"/>
        <v>0.21240058898925085</v>
      </c>
    </row>
    <row r="938" spans="1:5" x14ac:dyDescent="0.25">
      <c r="A938" s="1" t="s">
        <v>939</v>
      </c>
      <c r="B938">
        <v>23.88</v>
      </c>
      <c r="C938">
        <v>19.93248176574707</v>
      </c>
      <c r="D938">
        <v>19.41250038146973</v>
      </c>
      <c r="E938">
        <f t="shared" si="14"/>
        <v>4.4674996185302689</v>
      </c>
    </row>
    <row r="939" spans="1:5" x14ac:dyDescent="0.25">
      <c r="A939" s="1" t="s">
        <v>940</v>
      </c>
      <c r="B939">
        <v>18.47</v>
      </c>
      <c r="C939">
        <v>17.862531661987301</v>
      </c>
      <c r="D939">
        <v>16.30674934387207</v>
      </c>
      <c r="E939">
        <f t="shared" si="14"/>
        <v>2.1632506561279286</v>
      </c>
    </row>
    <row r="940" spans="1:5" x14ac:dyDescent="0.25">
      <c r="A940" s="1" t="s">
        <v>941</v>
      </c>
      <c r="B940">
        <v>16.86</v>
      </c>
      <c r="C940">
        <v>15.794826507568359</v>
      </c>
      <c r="D940">
        <v>15.037229537963871</v>
      </c>
      <c r="E940">
        <f t="shared" si="14"/>
        <v>1.8227704620361287</v>
      </c>
    </row>
    <row r="941" spans="1:5" x14ac:dyDescent="0.25">
      <c r="A941" s="1" t="s">
        <v>942</v>
      </c>
      <c r="B941">
        <v>10.050000000000001</v>
      </c>
      <c r="C941">
        <v>14.570871353149411</v>
      </c>
      <c r="D941">
        <v>12.99665641784668</v>
      </c>
      <c r="E941">
        <f t="shared" si="14"/>
        <v>2.946656417846679</v>
      </c>
    </row>
    <row r="942" spans="1:5" x14ac:dyDescent="0.25">
      <c r="A942" s="1" t="s">
        <v>943</v>
      </c>
      <c r="B942">
        <v>9.19</v>
      </c>
      <c r="C942">
        <v>13.9332332611084</v>
      </c>
      <c r="D942">
        <v>12.069375991821291</v>
      </c>
      <c r="E942">
        <f t="shared" si="14"/>
        <v>2.8793759918212913</v>
      </c>
    </row>
    <row r="943" spans="1:5" x14ac:dyDescent="0.25">
      <c r="A943" s="1" t="s">
        <v>944</v>
      </c>
      <c r="B943">
        <v>14.02</v>
      </c>
      <c r="C943">
        <v>18.039180755615231</v>
      </c>
      <c r="D943">
        <v>14.655891418457029</v>
      </c>
      <c r="E943">
        <f t="shared" si="14"/>
        <v>0.6358914184570299</v>
      </c>
    </row>
    <row r="944" spans="1:5" x14ac:dyDescent="0.25">
      <c r="A944" s="1" t="s">
        <v>945</v>
      </c>
      <c r="B944">
        <v>19.29</v>
      </c>
      <c r="C944">
        <v>24.834575653076168</v>
      </c>
      <c r="D944">
        <v>21.014961242675781</v>
      </c>
      <c r="E944">
        <f t="shared" si="14"/>
        <v>1.7249612426757821</v>
      </c>
    </row>
    <row r="945" spans="1:5" x14ac:dyDescent="0.25">
      <c r="A945" s="1" t="s">
        <v>946</v>
      </c>
      <c r="B945">
        <v>30.97</v>
      </c>
      <c r="C945">
        <v>31.235479354858398</v>
      </c>
      <c r="D945">
        <v>27.690128326416019</v>
      </c>
      <c r="E945">
        <f t="shared" si="14"/>
        <v>3.2798716735839797</v>
      </c>
    </row>
    <row r="946" spans="1:5" x14ac:dyDescent="0.25">
      <c r="A946" s="1" t="s">
        <v>947</v>
      </c>
      <c r="B946">
        <v>33.43</v>
      </c>
      <c r="C946">
        <v>31.464714050292969</v>
      </c>
      <c r="D946">
        <v>31.16993713378907</v>
      </c>
      <c r="E946">
        <f t="shared" si="14"/>
        <v>2.2600628662109301</v>
      </c>
    </row>
    <row r="947" spans="1:5" x14ac:dyDescent="0.25">
      <c r="A947" s="1" t="s">
        <v>948</v>
      </c>
      <c r="B947">
        <v>31.53</v>
      </c>
      <c r="C947">
        <v>31.256095886230469</v>
      </c>
      <c r="D947">
        <v>31.45970153808593</v>
      </c>
      <c r="E947">
        <f t="shared" si="14"/>
        <v>7.0298461914070742E-2</v>
      </c>
    </row>
    <row r="948" spans="1:5" x14ac:dyDescent="0.25">
      <c r="A948" s="1" t="s">
        <v>949</v>
      </c>
      <c r="B948">
        <v>27.8</v>
      </c>
      <c r="C948">
        <v>29.9846305847168</v>
      </c>
      <c r="D948">
        <v>30.377302169799801</v>
      </c>
      <c r="E948">
        <f t="shared" si="14"/>
        <v>2.5773021697998004</v>
      </c>
    </row>
    <row r="949" spans="1:5" x14ac:dyDescent="0.25">
      <c r="A949" s="1" t="s">
        <v>950</v>
      </c>
      <c r="B949">
        <v>29.78</v>
      </c>
      <c r="C949">
        <v>28.6785774230957</v>
      </c>
      <c r="D949">
        <v>30.221218109130859</v>
      </c>
      <c r="E949">
        <f t="shared" si="14"/>
        <v>0.44121810913085824</v>
      </c>
    </row>
    <row r="950" spans="1:5" x14ac:dyDescent="0.25">
      <c r="A950" s="1" t="s">
        <v>951</v>
      </c>
      <c r="B950">
        <v>27.03</v>
      </c>
      <c r="C950">
        <v>27.822212219238281</v>
      </c>
      <c r="D950">
        <v>30.158893585205082</v>
      </c>
      <c r="E950">
        <f t="shared" si="14"/>
        <v>3.1288935852050805</v>
      </c>
    </row>
    <row r="951" spans="1:5" x14ac:dyDescent="0.25">
      <c r="A951" s="1" t="s">
        <v>952</v>
      </c>
      <c r="B951">
        <v>28.69</v>
      </c>
      <c r="C951">
        <v>26.091802597045898</v>
      </c>
      <c r="D951">
        <v>29.10405349731445</v>
      </c>
      <c r="E951">
        <f t="shared" si="14"/>
        <v>0.41405349731444829</v>
      </c>
    </row>
    <row r="952" spans="1:5" x14ac:dyDescent="0.25">
      <c r="A952" s="1" t="s">
        <v>953</v>
      </c>
      <c r="B952">
        <v>27.44</v>
      </c>
      <c r="C952">
        <v>26.18832969665527</v>
      </c>
      <c r="D952">
        <v>27.86807823181152</v>
      </c>
      <c r="E952">
        <f t="shared" si="14"/>
        <v>0.42807823181151861</v>
      </c>
    </row>
    <row r="953" spans="1:5" x14ac:dyDescent="0.25">
      <c r="A953" s="1" t="s">
        <v>954</v>
      </c>
      <c r="B953">
        <v>26.97</v>
      </c>
      <c r="C953">
        <v>25.037534713745121</v>
      </c>
      <c r="D953">
        <v>28.07816123962402</v>
      </c>
      <c r="E953">
        <f t="shared" si="14"/>
        <v>1.108161239624021</v>
      </c>
    </row>
    <row r="954" spans="1:5" x14ac:dyDescent="0.25">
      <c r="A954" s="1" t="s">
        <v>955</v>
      </c>
      <c r="B954">
        <v>27.24</v>
      </c>
      <c r="C954">
        <v>25.42236328125</v>
      </c>
      <c r="D954">
        <v>28.527877807617191</v>
      </c>
      <c r="E954">
        <f t="shared" si="14"/>
        <v>1.2878778076171926</v>
      </c>
    </row>
    <row r="955" spans="1:5" x14ac:dyDescent="0.25">
      <c r="A955" s="1" t="s">
        <v>956</v>
      </c>
      <c r="B955">
        <v>31.01</v>
      </c>
      <c r="C955">
        <v>29.945743560791019</v>
      </c>
      <c r="D955">
        <v>32.637397766113281</v>
      </c>
      <c r="E955">
        <f t="shared" si="14"/>
        <v>1.6273977661132797</v>
      </c>
    </row>
    <row r="956" spans="1:5" x14ac:dyDescent="0.25">
      <c r="A956" s="1" t="s">
        <v>957</v>
      </c>
      <c r="B956">
        <v>39.979999999999997</v>
      </c>
      <c r="C956">
        <v>35.479896545410163</v>
      </c>
      <c r="D956">
        <v>36.492305755615227</v>
      </c>
      <c r="E956">
        <f t="shared" si="14"/>
        <v>3.4876942443847696</v>
      </c>
    </row>
    <row r="957" spans="1:5" x14ac:dyDescent="0.25">
      <c r="A957" s="1" t="s">
        <v>958</v>
      </c>
      <c r="B957">
        <v>34.06</v>
      </c>
      <c r="C957">
        <v>32.883491516113281</v>
      </c>
      <c r="D957">
        <v>34.923305511474609</v>
      </c>
      <c r="E957">
        <f t="shared" si="14"/>
        <v>0.8633055114746071</v>
      </c>
    </row>
    <row r="958" spans="1:5" x14ac:dyDescent="0.25">
      <c r="A958" s="1" t="s">
        <v>959</v>
      </c>
      <c r="B958">
        <v>29.99</v>
      </c>
      <c r="C958">
        <v>27.506221771240231</v>
      </c>
      <c r="D958">
        <v>28.5273323059082</v>
      </c>
      <c r="E958">
        <f t="shared" si="14"/>
        <v>1.4626676940917989</v>
      </c>
    </row>
    <row r="959" spans="1:5" x14ac:dyDescent="0.25">
      <c r="A959" s="1" t="s">
        <v>960</v>
      </c>
      <c r="B959">
        <v>25.83</v>
      </c>
      <c r="C959">
        <v>23.978242874145511</v>
      </c>
      <c r="D959">
        <v>24.900896072387692</v>
      </c>
      <c r="E959">
        <f t="shared" si="14"/>
        <v>0.92910392761230653</v>
      </c>
    </row>
    <row r="960" spans="1:5" x14ac:dyDescent="0.25">
      <c r="A960" s="1" t="s">
        <v>961</v>
      </c>
      <c r="B960">
        <v>24.74</v>
      </c>
      <c r="C960">
        <v>25.010662078857429</v>
      </c>
      <c r="D960">
        <v>25.826253890991211</v>
      </c>
      <c r="E960">
        <f t="shared" si="14"/>
        <v>1.0862538909912125</v>
      </c>
    </row>
    <row r="961" spans="1:5" x14ac:dyDescent="0.25">
      <c r="A961" s="1" t="s">
        <v>962</v>
      </c>
      <c r="B961">
        <v>24.92</v>
      </c>
      <c r="C961">
        <v>22.44185829162598</v>
      </c>
      <c r="D961">
        <v>23.616348266601559</v>
      </c>
      <c r="E961">
        <f t="shared" si="14"/>
        <v>1.3036517333984428</v>
      </c>
    </row>
    <row r="962" spans="1:5" x14ac:dyDescent="0.25">
      <c r="A962" s="1" t="s">
        <v>963</v>
      </c>
      <c r="B962">
        <v>17.75</v>
      </c>
      <c r="C962">
        <v>22.607048034667969</v>
      </c>
      <c r="D962">
        <v>20.322786331176761</v>
      </c>
      <c r="E962">
        <f t="shared" si="14"/>
        <v>2.5727863311767614</v>
      </c>
    </row>
    <row r="963" spans="1:5" x14ac:dyDescent="0.25">
      <c r="A963" s="1" t="s">
        <v>964</v>
      </c>
      <c r="B963">
        <v>14.64</v>
      </c>
      <c r="C963">
        <v>20.061092376708981</v>
      </c>
      <c r="D963">
        <v>18.741592407226559</v>
      </c>
      <c r="E963">
        <f t="shared" ref="E963:E1026" si="15">ABS(B963-D963)</f>
        <v>4.1015924072265584</v>
      </c>
    </row>
    <row r="964" spans="1:5" x14ac:dyDescent="0.25">
      <c r="A964" s="1" t="s">
        <v>965</v>
      </c>
      <c r="B964">
        <v>14.32</v>
      </c>
      <c r="C964">
        <v>16.566091537475589</v>
      </c>
      <c r="D964">
        <v>18.190361022949219</v>
      </c>
      <c r="E964">
        <f t="shared" si="15"/>
        <v>3.8703610229492185</v>
      </c>
    </row>
    <row r="965" spans="1:5" x14ac:dyDescent="0.25">
      <c r="A965" s="1" t="s">
        <v>966</v>
      </c>
      <c r="B965">
        <v>14.35</v>
      </c>
      <c r="C965">
        <v>16.393646240234379</v>
      </c>
      <c r="D965">
        <v>16.502229690551761</v>
      </c>
      <c r="E965">
        <f t="shared" si="15"/>
        <v>2.1522296905517617</v>
      </c>
    </row>
    <row r="966" spans="1:5" x14ac:dyDescent="0.25">
      <c r="A966" s="1" t="s">
        <v>967</v>
      </c>
      <c r="B966">
        <v>15.02</v>
      </c>
      <c r="C966">
        <v>16.195602416992191</v>
      </c>
      <c r="D966">
        <v>16.336093902587891</v>
      </c>
      <c r="E966">
        <f t="shared" si="15"/>
        <v>1.3160939025878911</v>
      </c>
    </row>
    <row r="967" spans="1:5" x14ac:dyDescent="0.25">
      <c r="A967" s="1" t="s">
        <v>968</v>
      </c>
      <c r="B967">
        <v>16.2</v>
      </c>
      <c r="C967">
        <v>19.399202346801761</v>
      </c>
      <c r="D967">
        <v>19.11037635803223</v>
      </c>
      <c r="E967">
        <f t="shared" si="15"/>
        <v>2.9103763580322308</v>
      </c>
    </row>
    <row r="968" spans="1:5" x14ac:dyDescent="0.25">
      <c r="A968" s="1" t="s">
        <v>969</v>
      </c>
      <c r="B968">
        <v>22.8</v>
      </c>
      <c r="C968">
        <v>26.3482780456543</v>
      </c>
      <c r="D968">
        <v>26.018560409545898</v>
      </c>
      <c r="E968">
        <f t="shared" si="15"/>
        <v>3.2185604095458977</v>
      </c>
    </row>
    <row r="969" spans="1:5" x14ac:dyDescent="0.25">
      <c r="A969" s="1" t="s">
        <v>970</v>
      </c>
      <c r="B969">
        <v>30.59</v>
      </c>
      <c r="C969">
        <v>32.1422119140625</v>
      </c>
      <c r="D969">
        <v>33.311416625976562</v>
      </c>
      <c r="E969">
        <f t="shared" si="15"/>
        <v>2.7214166259765626</v>
      </c>
    </row>
    <row r="970" spans="1:5" x14ac:dyDescent="0.25">
      <c r="A970" s="1" t="s">
        <v>971</v>
      </c>
      <c r="B970">
        <v>32.049999999999997</v>
      </c>
      <c r="C970">
        <v>34.465110778808587</v>
      </c>
      <c r="D970">
        <v>36.774372100830078</v>
      </c>
      <c r="E970">
        <f t="shared" si="15"/>
        <v>4.724372100830081</v>
      </c>
    </row>
    <row r="971" spans="1:5" x14ac:dyDescent="0.25">
      <c r="A971" s="1" t="s">
        <v>972</v>
      </c>
      <c r="B971">
        <v>34.020000000000003</v>
      </c>
      <c r="C971">
        <v>34.4764404296875</v>
      </c>
      <c r="D971">
        <v>36.030460357666023</v>
      </c>
      <c r="E971">
        <f t="shared" si="15"/>
        <v>2.0104603576660196</v>
      </c>
    </row>
    <row r="972" spans="1:5" x14ac:dyDescent="0.25">
      <c r="A972" s="1" t="s">
        <v>973</v>
      </c>
      <c r="B972">
        <v>34.94</v>
      </c>
      <c r="C972">
        <v>34.127254486083977</v>
      </c>
      <c r="D972">
        <v>34.621326446533203</v>
      </c>
      <c r="E972">
        <f t="shared" si="15"/>
        <v>0.3186735534667946</v>
      </c>
    </row>
    <row r="973" spans="1:5" x14ac:dyDescent="0.25">
      <c r="A973" s="1" t="s">
        <v>974</v>
      </c>
      <c r="B973">
        <v>33.950000000000003</v>
      </c>
      <c r="C973">
        <v>32.671283721923828</v>
      </c>
      <c r="D973">
        <v>32.952583312988281</v>
      </c>
      <c r="E973">
        <f t="shared" si="15"/>
        <v>0.99741668701172159</v>
      </c>
    </row>
    <row r="974" spans="1:5" x14ac:dyDescent="0.25">
      <c r="A974" s="1" t="s">
        <v>975</v>
      </c>
      <c r="B974">
        <v>32.200000000000003</v>
      </c>
      <c r="C974">
        <v>31.080440521240231</v>
      </c>
      <c r="D974">
        <v>31.592985153198239</v>
      </c>
      <c r="E974">
        <f t="shared" si="15"/>
        <v>0.60701484680176421</v>
      </c>
    </row>
    <row r="975" spans="1:5" x14ac:dyDescent="0.25">
      <c r="A975" s="1" t="s">
        <v>976</v>
      </c>
      <c r="B975">
        <v>27.74</v>
      </c>
      <c r="C975">
        <v>30.45685958862305</v>
      </c>
      <c r="D975">
        <v>29.797527313232429</v>
      </c>
      <c r="E975">
        <f t="shared" si="15"/>
        <v>2.0575273132324305</v>
      </c>
    </row>
    <row r="976" spans="1:5" x14ac:dyDescent="0.25">
      <c r="A976" s="1" t="s">
        <v>977</v>
      </c>
      <c r="B976">
        <v>27.44</v>
      </c>
      <c r="C976">
        <v>30.181415557861332</v>
      </c>
      <c r="D976">
        <v>29.25187873840332</v>
      </c>
      <c r="E976">
        <f t="shared" si="15"/>
        <v>1.811878738403319</v>
      </c>
    </row>
    <row r="977" spans="1:5" x14ac:dyDescent="0.25">
      <c r="A977" s="1" t="s">
        <v>978</v>
      </c>
      <c r="B977">
        <v>27.77</v>
      </c>
      <c r="C977">
        <v>30.544857025146481</v>
      </c>
      <c r="D977">
        <v>28.69920349121093</v>
      </c>
      <c r="E977">
        <f t="shared" si="15"/>
        <v>0.92920349121093082</v>
      </c>
    </row>
    <row r="978" spans="1:5" x14ac:dyDescent="0.25">
      <c r="A978" s="1" t="s">
        <v>979</v>
      </c>
      <c r="B978">
        <v>28.68</v>
      </c>
      <c r="C978">
        <v>31.115591049194339</v>
      </c>
      <c r="D978">
        <v>30.008932113647461</v>
      </c>
      <c r="E978">
        <f t="shared" si="15"/>
        <v>1.3289321136474612</v>
      </c>
    </row>
    <row r="979" spans="1:5" x14ac:dyDescent="0.25">
      <c r="A979" s="1" t="s">
        <v>980</v>
      </c>
      <c r="B979">
        <v>32.1</v>
      </c>
      <c r="C979">
        <v>35.203399658203118</v>
      </c>
      <c r="D979">
        <v>33.914745330810547</v>
      </c>
      <c r="E979">
        <f t="shared" si="15"/>
        <v>1.8147453308105455</v>
      </c>
    </row>
    <row r="980" spans="1:5" x14ac:dyDescent="0.25">
      <c r="A980" s="1" t="s">
        <v>981</v>
      </c>
      <c r="B980">
        <v>40.299999999999997</v>
      </c>
      <c r="C980">
        <v>38.915145874023438</v>
      </c>
      <c r="D980">
        <v>38.244426727294922</v>
      </c>
      <c r="E980">
        <f t="shared" si="15"/>
        <v>2.0555732727050753</v>
      </c>
    </row>
    <row r="981" spans="1:5" x14ac:dyDescent="0.25">
      <c r="A981" s="1" t="s">
        <v>982</v>
      </c>
      <c r="B981">
        <v>43.68</v>
      </c>
      <c r="C981">
        <v>37.685897827148438</v>
      </c>
      <c r="D981">
        <v>37.329734802246087</v>
      </c>
      <c r="E981">
        <f t="shared" si="15"/>
        <v>6.3502651977539131</v>
      </c>
    </row>
    <row r="982" spans="1:5" x14ac:dyDescent="0.25">
      <c r="A982" s="1" t="s">
        <v>983</v>
      </c>
      <c r="B982">
        <v>37.94</v>
      </c>
      <c r="C982">
        <v>32.756393432617187</v>
      </c>
      <c r="D982">
        <v>31.16313362121582</v>
      </c>
      <c r="E982">
        <f t="shared" si="15"/>
        <v>6.7768663787841774</v>
      </c>
    </row>
    <row r="983" spans="1:5" x14ac:dyDescent="0.25">
      <c r="A983" s="1" t="s">
        <v>984</v>
      </c>
      <c r="B983">
        <v>33.04</v>
      </c>
      <c r="C983">
        <v>29.228424072265621</v>
      </c>
      <c r="D983">
        <v>27.204328536987301</v>
      </c>
      <c r="E983">
        <f t="shared" si="15"/>
        <v>5.835671463012698</v>
      </c>
    </row>
    <row r="984" spans="1:5" x14ac:dyDescent="0.25">
      <c r="A984" s="1" t="s">
        <v>985</v>
      </c>
      <c r="B984">
        <v>31.17</v>
      </c>
      <c r="C984">
        <v>29.173049926757809</v>
      </c>
      <c r="D984">
        <v>26.217525482177731</v>
      </c>
      <c r="E984">
        <f t="shared" si="15"/>
        <v>4.9524745178222709</v>
      </c>
    </row>
    <row r="985" spans="1:5" x14ac:dyDescent="0.25">
      <c r="A985" s="1" t="s">
        <v>986</v>
      </c>
      <c r="B985">
        <v>28.3</v>
      </c>
      <c r="C985">
        <v>27.054525375366211</v>
      </c>
      <c r="D985">
        <v>25.50876426696777</v>
      </c>
      <c r="E985">
        <f t="shared" si="15"/>
        <v>2.7912357330322308</v>
      </c>
    </row>
    <row r="986" spans="1:5" x14ac:dyDescent="0.25">
      <c r="A986" s="1" t="s">
        <v>987</v>
      </c>
      <c r="B986">
        <v>23.82</v>
      </c>
      <c r="C986">
        <v>25.541584014892571</v>
      </c>
      <c r="D986">
        <v>23.618600845336911</v>
      </c>
      <c r="E986">
        <f t="shared" si="15"/>
        <v>0.20139915466308977</v>
      </c>
    </row>
    <row r="987" spans="1:5" x14ac:dyDescent="0.25">
      <c r="A987" s="1" t="s">
        <v>988</v>
      </c>
      <c r="B987">
        <v>21.48</v>
      </c>
      <c r="C987">
        <v>23.580770492553711</v>
      </c>
      <c r="D987">
        <v>21.460409164428711</v>
      </c>
      <c r="E987">
        <f t="shared" si="15"/>
        <v>1.9590835571289489E-2</v>
      </c>
    </row>
    <row r="988" spans="1:5" x14ac:dyDescent="0.25">
      <c r="A988" s="1" t="s">
        <v>989</v>
      </c>
      <c r="B988">
        <v>19.100000000000001</v>
      </c>
      <c r="C988">
        <v>20.01692962646484</v>
      </c>
      <c r="D988">
        <v>20.713628768920898</v>
      </c>
      <c r="E988">
        <f t="shared" si="15"/>
        <v>1.613628768920897</v>
      </c>
    </row>
    <row r="989" spans="1:5" x14ac:dyDescent="0.25">
      <c r="A989" s="1" t="s">
        <v>990</v>
      </c>
      <c r="B989">
        <v>17.75</v>
      </c>
      <c r="C989">
        <v>18.06839561462402</v>
      </c>
      <c r="D989">
        <v>18.80336952209473</v>
      </c>
      <c r="E989">
        <f t="shared" si="15"/>
        <v>1.0533695220947301</v>
      </c>
    </row>
    <row r="990" spans="1:5" x14ac:dyDescent="0.25">
      <c r="A990" s="1" t="s">
        <v>991</v>
      </c>
      <c r="B990">
        <v>18.600000000000001</v>
      </c>
      <c r="C990">
        <v>17.32919883728027</v>
      </c>
      <c r="D990">
        <v>18.497432708740231</v>
      </c>
      <c r="E990">
        <f t="shared" si="15"/>
        <v>0.1025672912597706</v>
      </c>
    </row>
    <row r="991" spans="1:5" x14ac:dyDescent="0.25">
      <c r="A991" s="1" t="s">
        <v>992</v>
      </c>
      <c r="B991">
        <v>20</v>
      </c>
      <c r="C991">
        <v>20.209526062011719</v>
      </c>
      <c r="D991">
        <v>21.961406707763668</v>
      </c>
      <c r="E991">
        <f t="shared" si="15"/>
        <v>1.9614067077636683</v>
      </c>
    </row>
    <row r="992" spans="1:5" x14ac:dyDescent="0.25">
      <c r="A992" s="1" t="s">
        <v>993</v>
      </c>
      <c r="B992">
        <v>27.85</v>
      </c>
      <c r="C992">
        <v>28.805912017822269</v>
      </c>
      <c r="D992">
        <v>29.104007720947269</v>
      </c>
      <c r="E992">
        <f t="shared" si="15"/>
        <v>1.2540077209472678</v>
      </c>
    </row>
    <row r="993" spans="1:5" x14ac:dyDescent="0.25">
      <c r="A993" s="1" t="s">
        <v>994</v>
      </c>
      <c r="B993">
        <v>36.67</v>
      </c>
      <c r="C993">
        <v>35.530731201171882</v>
      </c>
      <c r="D993">
        <v>36.799575805664062</v>
      </c>
      <c r="E993">
        <f t="shared" si="15"/>
        <v>0.12957580566406079</v>
      </c>
    </row>
    <row r="994" spans="1:5" x14ac:dyDescent="0.25">
      <c r="A994" s="1" t="s">
        <v>995</v>
      </c>
      <c r="B994">
        <v>42.31</v>
      </c>
      <c r="C994">
        <v>38.9700927734375</v>
      </c>
      <c r="D994">
        <v>40.151744842529297</v>
      </c>
      <c r="E994">
        <f t="shared" si="15"/>
        <v>2.1582551574707054</v>
      </c>
    </row>
    <row r="995" spans="1:5" x14ac:dyDescent="0.25">
      <c r="A995" s="1" t="s">
        <v>996</v>
      </c>
      <c r="B995">
        <v>42.07</v>
      </c>
      <c r="C995">
        <v>38.405120849609382</v>
      </c>
      <c r="D995">
        <v>39.549545288085937</v>
      </c>
      <c r="E995">
        <f t="shared" si="15"/>
        <v>2.5204547119140628</v>
      </c>
    </row>
    <row r="996" spans="1:5" x14ac:dyDescent="0.25">
      <c r="A996" s="1" t="s">
        <v>997</v>
      </c>
      <c r="B996">
        <v>39.869999999999997</v>
      </c>
      <c r="C996">
        <v>37.0732421875</v>
      </c>
      <c r="D996">
        <v>37.480525970458977</v>
      </c>
      <c r="E996">
        <f t="shared" si="15"/>
        <v>2.3894740295410202</v>
      </c>
    </row>
    <row r="997" spans="1:5" x14ac:dyDescent="0.25">
      <c r="A997" s="1" t="s">
        <v>998</v>
      </c>
      <c r="B997">
        <v>32.72</v>
      </c>
      <c r="C997">
        <v>36.412834167480469</v>
      </c>
      <c r="D997">
        <v>35.102718353271477</v>
      </c>
      <c r="E997">
        <f t="shared" si="15"/>
        <v>2.3827183532714784</v>
      </c>
    </row>
    <row r="998" spans="1:5" x14ac:dyDescent="0.25">
      <c r="A998" s="1" t="s">
        <v>999</v>
      </c>
      <c r="B998">
        <v>30.26</v>
      </c>
      <c r="C998">
        <v>34.957656860351562</v>
      </c>
      <c r="D998">
        <v>33.530460357666023</v>
      </c>
      <c r="E998">
        <f t="shared" si="15"/>
        <v>3.2704603576660212</v>
      </c>
    </row>
    <row r="999" spans="1:5" x14ac:dyDescent="0.25">
      <c r="A999" s="1" t="s">
        <v>1000</v>
      </c>
      <c r="B999">
        <v>32</v>
      </c>
      <c r="C999">
        <v>32.489906311035163</v>
      </c>
      <c r="D999">
        <v>32.055908203125</v>
      </c>
      <c r="E999">
        <f t="shared" si="15"/>
        <v>5.5908203125E-2</v>
      </c>
    </row>
    <row r="1000" spans="1:5" x14ac:dyDescent="0.25">
      <c r="A1000" s="1" t="s">
        <v>1001</v>
      </c>
      <c r="B1000">
        <v>33.43</v>
      </c>
      <c r="C1000">
        <v>30.831439971923832</v>
      </c>
      <c r="D1000">
        <v>31.346670150756839</v>
      </c>
      <c r="E1000">
        <f t="shared" si="15"/>
        <v>2.0833298492431602</v>
      </c>
    </row>
    <row r="1001" spans="1:5" x14ac:dyDescent="0.25">
      <c r="A1001" s="1" t="s">
        <v>1002</v>
      </c>
      <c r="B1001">
        <v>30</v>
      </c>
      <c r="C1001">
        <v>30.009601593017571</v>
      </c>
      <c r="D1001">
        <v>30.2626953125</v>
      </c>
      <c r="E1001">
        <f t="shared" si="15"/>
        <v>0.2626953125</v>
      </c>
    </row>
    <row r="1002" spans="1:5" x14ac:dyDescent="0.25">
      <c r="A1002" s="1" t="s">
        <v>1003</v>
      </c>
      <c r="B1002">
        <v>32.049999999999997</v>
      </c>
      <c r="C1002">
        <v>31.037490844726559</v>
      </c>
      <c r="D1002">
        <v>30.50504112243652</v>
      </c>
      <c r="E1002">
        <f t="shared" si="15"/>
        <v>1.5449588775634773</v>
      </c>
    </row>
    <row r="1003" spans="1:5" x14ac:dyDescent="0.25">
      <c r="A1003" s="1" t="s">
        <v>1004</v>
      </c>
      <c r="B1003">
        <v>36</v>
      </c>
      <c r="C1003">
        <v>34.194953918457031</v>
      </c>
      <c r="D1003">
        <v>34.414871215820312</v>
      </c>
      <c r="E1003">
        <f t="shared" si="15"/>
        <v>1.5851287841796875</v>
      </c>
    </row>
    <row r="1004" spans="1:5" x14ac:dyDescent="0.25">
      <c r="A1004" s="1" t="s">
        <v>1005</v>
      </c>
      <c r="B1004">
        <v>41.02</v>
      </c>
      <c r="C1004">
        <v>38.740093231201172</v>
      </c>
      <c r="D1004">
        <v>39.285488128662109</v>
      </c>
      <c r="E1004">
        <f t="shared" si="15"/>
        <v>1.7345118713378938</v>
      </c>
    </row>
    <row r="1005" spans="1:5" x14ac:dyDescent="0.25">
      <c r="A1005" s="1" t="s">
        <v>1006</v>
      </c>
      <c r="B1005">
        <v>41.95</v>
      </c>
      <c r="C1005">
        <v>38.187995910644531</v>
      </c>
      <c r="D1005">
        <v>39.060016632080078</v>
      </c>
      <c r="E1005">
        <f t="shared" si="15"/>
        <v>2.8899833679199247</v>
      </c>
    </row>
    <row r="1006" spans="1:5" x14ac:dyDescent="0.25">
      <c r="A1006" s="1" t="s">
        <v>1007</v>
      </c>
      <c r="B1006">
        <v>36.85</v>
      </c>
      <c r="C1006">
        <v>33.888271331787109</v>
      </c>
      <c r="D1006">
        <v>33.725456237792969</v>
      </c>
      <c r="E1006">
        <f t="shared" si="15"/>
        <v>3.1245437622070327</v>
      </c>
    </row>
    <row r="1007" spans="1:5" x14ac:dyDescent="0.25">
      <c r="A1007" s="1" t="s">
        <v>1008</v>
      </c>
      <c r="B1007">
        <v>30.96</v>
      </c>
      <c r="C1007">
        <v>30.82734298706055</v>
      </c>
      <c r="D1007">
        <v>29.70220756530761</v>
      </c>
      <c r="E1007">
        <f t="shared" si="15"/>
        <v>1.2577924346923908</v>
      </c>
    </row>
    <row r="1008" spans="1:5" x14ac:dyDescent="0.25">
      <c r="A1008" s="1" t="s">
        <v>1009</v>
      </c>
      <c r="B1008">
        <v>29.28</v>
      </c>
      <c r="C1008">
        <v>29.539962768554691</v>
      </c>
      <c r="D1008">
        <v>29.732198715209961</v>
      </c>
      <c r="E1008">
        <f t="shared" si="15"/>
        <v>0.4521987152099598</v>
      </c>
    </row>
    <row r="1009" spans="1:5" x14ac:dyDescent="0.25">
      <c r="A1009" s="1" t="s">
        <v>1010</v>
      </c>
      <c r="B1009">
        <v>26.11</v>
      </c>
      <c r="C1009">
        <v>26.998897552490231</v>
      </c>
      <c r="D1009">
        <v>28.81233978271484</v>
      </c>
      <c r="E1009">
        <f t="shared" si="15"/>
        <v>2.7023397827148408</v>
      </c>
    </row>
    <row r="1010" spans="1:5" x14ac:dyDescent="0.25">
      <c r="A1010" s="1" t="s">
        <v>1011</v>
      </c>
      <c r="B1010">
        <v>22.81</v>
      </c>
      <c r="C1010">
        <v>24.02534294128418</v>
      </c>
      <c r="D1010">
        <v>24.372968673706051</v>
      </c>
      <c r="E1010">
        <f t="shared" si="15"/>
        <v>1.5629686737060524</v>
      </c>
    </row>
    <row r="1011" spans="1:5" x14ac:dyDescent="0.25">
      <c r="A1011" s="1" t="s">
        <v>1012</v>
      </c>
      <c r="B1011">
        <v>21.59</v>
      </c>
      <c r="C1011">
        <v>21.65107536315918</v>
      </c>
      <c r="D1011">
        <v>22.311052322387692</v>
      </c>
      <c r="E1011">
        <f t="shared" si="15"/>
        <v>0.7210523223876919</v>
      </c>
    </row>
    <row r="1012" spans="1:5" x14ac:dyDescent="0.25">
      <c r="A1012" s="1" t="s">
        <v>1013</v>
      </c>
      <c r="B1012">
        <v>21.3</v>
      </c>
      <c r="C1012">
        <v>19.779018402099609</v>
      </c>
      <c r="D1012">
        <v>22.505548477172852</v>
      </c>
      <c r="E1012">
        <f t="shared" si="15"/>
        <v>1.2055484771728509</v>
      </c>
    </row>
    <row r="1013" spans="1:5" x14ac:dyDescent="0.25">
      <c r="A1013" s="1" t="s">
        <v>1014</v>
      </c>
      <c r="B1013">
        <v>19.86</v>
      </c>
      <c r="C1013">
        <v>18.166595458984371</v>
      </c>
      <c r="D1013">
        <v>21.198362350463871</v>
      </c>
      <c r="E1013">
        <f t="shared" si="15"/>
        <v>1.3383623504638713</v>
      </c>
    </row>
    <row r="1014" spans="1:5" x14ac:dyDescent="0.25">
      <c r="A1014" s="1" t="s">
        <v>1015</v>
      </c>
      <c r="B1014">
        <v>20.69</v>
      </c>
      <c r="C1014">
        <v>18.019454956054691</v>
      </c>
      <c r="D1014">
        <v>20.41844177246093</v>
      </c>
      <c r="E1014">
        <f t="shared" si="15"/>
        <v>0.27155822753907088</v>
      </c>
    </row>
    <row r="1015" spans="1:5" x14ac:dyDescent="0.25">
      <c r="A1015" s="1" t="s">
        <v>1016</v>
      </c>
      <c r="B1015">
        <v>21.64</v>
      </c>
      <c r="C1015">
        <v>21.208957672119141</v>
      </c>
      <c r="D1015">
        <v>22.228046417236332</v>
      </c>
      <c r="E1015">
        <f t="shared" si="15"/>
        <v>0.58804641723633111</v>
      </c>
    </row>
    <row r="1016" spans="1:5" x14ac:dyDescent="0.25">
      <c r="A1016" s="1" t="s">
        <v>1017</v>
      </c>
      <c r="B1016">
        <v>27.18</v>
      </c>
      <c r="C1016">
        <v>27.70085334777832</v>
      </c>
      <c r="D1016">
        <v>28.188446044921879</v>
      </c>
      <c r="E1016">
        <f t="shared" si="15"/>
        <v>1.0084460449218788</v>
      </c>
    </row>
    <row r="1017" spans="1:5" x14ac:dyDescent="0.25">
      <c r="A1017" s="1" t="s">
        <v>1018</v>
      </c>
      <c r="B1017">
        <v>36.43</v>
      </c>
      <c r="C1017">
        <v>34.169258117675781</v>
      </c>
      <c r="D1017">
        <v>34.85009765625</v>
      </c>
      <c r="E1017">
        <f t="shared" si="15"/>
        <v>1.5799023437499997</v>
      </c>
    </row>
    <row r="1018" spans="1:5" x14ac:dyDescent="0.25">
      <c r="A1018" s="1" t="s">
        <v>1019</v>
      </c>
      <c r="B1018">
        <v>37.299999999999997</v>
      </c>
      <c r="C1018">
        <v>36.741985321044922</v>
      </c>
      <c r="D1018">
        <v>39.026054382324219</v>
      </c>
      <c r="E1018">
        <f t="shared" si="15"/>
        <v>1.7260543823242216</v>
      </c>
    </row>
    <row r="1019" spans="1:5" x14ac:dyDescent="0.25">
      <c r="A1019" s="1" t="s">
        <v>1020</v>
      </c>
      <c r="B1019">
        <v>34.97</v>
      </c>
      <c r="C1019">
        <v>35.748550415039063</v>
      </c>
      <c r="D1019">
        <v>39.403785705566413</v>
      </c>
      <c r="E1019">
        <f t="shared" si="15"/>
        <v>4.4337857055664145</v>
      </c>
    </row>
    <row r="1020" spans="1:5" x14ac:dyDescent="0.25">
      <c r="A1020" s="1" t="s">
        <v>1021</v>
      </c>
      <c r="B1020">
        <v>34.700000000000003</v>
      </c>
      <c r="C1020">
        <v>34.37548828125</v>
      </c>
      <c r="D1020">
        <v>36.510429382324219</v>
      </c>
      <c r="E1020">
        <f t="shared" si="15"/>
        <v>1.8104293823242159</v>
      </c>
    </row>
    <row r="1021" spans="1:5" x14ac:dyDescent="0.25">
      <c r="A1021" s="1" t="s">
        <v>1022</v>
      </c>
      <c r="B1021">
        <v>33.479999999999997</v>
      </c>
      <c r="C1021">
        <v>32.955406188964837</v>
      </c>
      <c r="D1021">
        <v>34.692783355712891</v>
      </c>
      <c r="E1021">
        <f t="shared" si="15"/>
        <v>1.2127833557128938</v>
      </c>
    </row>
    <row r="1022" spans="1:5" x14ac:dyDescent="0.25">
      <c r="A1022" s="1" t="s">
        <v>1023</v>
      </c>
      <c r="B1022">
        <v>30</v>
      </c>
      <c r="C1022">
        <v>31.08646392822266</v>
      </c>
      <c r="D1022">
        <v>34.543037414550781</v>
      </c>
      <c r="E1022">
        <f t="shared" si="15"/>
        <v>4.5430374145507812</v>
      </c>
    </row>
    <row r="1023" spans="1:5" x14ac:dyDescent="0.25">
      <c r="A1023" s="1" t="s">
        <v>1024</v>
      </c>
      <c r="B1023">
        <v>26.93</v>
      </c>
      <c r="C1023">
        <v>30.25310134887695</v>
      </c>
      <c r="D1023">
        <v>32.418926239013672</v>
      </c>
      <c r="E1023">
        <f t="shared" si="15"/>
        <v>5.4889262390136722</v>
      </c>
    </row>
    <row r="1024" spans="1:5" x14ac:dyDescent="0.25">
      <c r="A1024" s="1" t="s">
        <v>1025</v>
      </c>
      <c r="B1024">
        <v>25.62</v>
      </c>
      <c r="C1024">
        <v>29.018169403076168</v>
      </c>
      <c r="D1024">
        <v>31.703960418701168</v>
      </c>
      <c r="E1024">
        <f t="shared" si="15"/>
        <v>6.0839604187011673</v>
      </c>
    </row>
    <row r="1025" spans="1:5" x14ac:dyDescent="0.25">
      <c r="A1025" s="1" t="s">
        <v>1026</v>
      </c>
      <c r="B1025">
        <v>25</v>
      </c>
      <c r="C1025">
        <v>29.07106781005859</v>
      </c>
      <c r="D1025">
        <v>30.036090850830082</v>
      </c>
      <c r="E1025">
        <f t="shared" si="15"/>
        <v>5.0360908508300817</v>
      </c>
    </row>
    <row r="1026" spans="1:5" x14ac:dyDescent="0.25">
      <c r="A1026" s="1" t="s">
        <v>1027</v>
      </c>
      <c r="B1026">
        <v>27.18</v>
      </c>
      <c r="C1026">
        <v>30.549392700195309</v>
      </c>
      <c r="D1026">
        <v>30.98330116271973</v>
      </c>
      <c r="E1026">
        <f t="shared" si="15"/>
        <v>3.8033011627197304</v>
      </c>
    </row>
    <row r="1027" spans="1:5" x14ac:dyDescent="0.25">
      <c r="A1027" s="1" t="s">
        <v>1028</v>
      </c>
      <c r="B1027">
        <v>34.56</v>
      </c>
      <c r="C1027">
        <v>34.767131805419922</v>
      </c>
      <c r="D1027">
        <v>35.097282409667969</v>
      </c>
      <c r="E1027">
        <f t="shared" ref="E1027:E1090" si="16">ABS(B1027-D1027)</f>
        <v>0.53728240966796648</v>
      </c>
    </row>
    <row r="1028" spans="1:5" x14ac:dyDescent="0.25">
      <c r="A1028" s="1" t="s">
        <v>1029</v>
      </c>
      <c r="B1028">
        <v>40.36</v>
      </c>
      <c r="C1028">
        <v>38.171638488769531</v>
      </c>
      <c r="D1028">
        <v>38.500907897949219</v>
      </c>
      <c r="E1028">
        <f t="shared" si="16"/>
        <v>1.8590921020507807</v>
      </c>
    </row>
    <row r="1029" spans="1:5" x14ac:dyDescent="0.25">
      <c r="A1029" s="1" t="s">
        <v>1030</v>
      </c>
      <c r="B1029">
        <v>35.56</v>
      </c>
      <c r="C1029">
        <v>36.488052368164063</v>
      </c>
      <c r="D1029">
        <v>38.646064758300781</v>
      </c>
      <c r="E1029">
        <f t="shared" si="16"/>
        <v>3.086064758300779</v>
      </c>
    </row>
    <row r="1030" spans="1:5" x14ac:dyDescent="0.25">
      <c r="A1030" s="1" t="s">
        <v>1031</v>
      </c>
      <c r="B1030">
        <v>29.96</v>
      </c>
      <c r="C1030">
        <v>31.701629638671879</v>
      </c>
      <c r="D1030">
        <v>33.872600555419922</v>
      </c>
      <c r="E1030">
        <f t="shared" si="16"/>
        <v>3.912600555419921</v>
      </c>
    </row>
    <row r="1031" spans="1:5" x14ac:dyDescent="0.25">
      <c r="A1031" s="1" t="s">
        <v>1032</v>
      </c>
      <c r="B1031">
        <v>26.45</v>
      </c>
      <c r="C1031">
        <v>28.43032264709473</v>
      </c>
      <c r="D1031">
        <v>30.81122970581055</v>
      </c>
      <c r="E1031">
        <f t="shared" si="16"/>
        <v>4.3612297058105511</v>
      </c>
    </row>
    <row r="1032" spans="1:5" x14ac:dyDescent="0.25">
      <c r="A1032" s="1" t="s">
        <v>1033</v>
      </c>
      <c r="B1032">
        <v>27.18</v>
      </c>
      <c r="C1032">
        <v>28.299514770507809</v>
      </c>
      <c r="D1032">
        <v>30.03522872924805</v>
      </c>
      <c r="E1032">
        <f t="shared" si="16"/>
        <v>2.8552287292480507</v>
      </c>
    </row>
    <row r="1033" spans="1:5" x14ac:dyDescent="0.25">
      <c r="A1033" s="1" t="s">
        <v>1034</v>
      </c>
      <c r="B1033">
        <v>26.03</v>
      </c>
      <c r="C1033">
        <v>26.6905517578125</v>
      </c>
      <c r="D1033">
        <v>28.16099739074707</v>
      </c>
      <c r="E1033">
        <f t="shared" si="16"/>
        <v>2.1309973907470692</v>
      </c>
    </row>
    <row r="1034" spans="1:5" x14ac:dyDescent="0.25">
      <c r="A1034" s="1" t="s">
        <v>1035</v>
      </c>
      <c r="B1034">
        <v>22.23</v>
      </c>
      <c r="C1034">
        <v>22.17193412780761</v>
      </c>
      <c r="D1034">
        <v>23.654766082763668</v>
      </c>
      <c r="E1034">
        <f t="shared" si="16"/>
        <v>1.4247660827636679</v>
      </c>
    </row>
    <row r="1035" spans="1:5" x14ac:dyDescent="0.25">
      <c r="A1035" s="1" t="s">
        <v>1036</v>
      </c>
      <c r="B1035">
        <v>21.1</v>
      </c>
      <c r="C1035">
        <v>19.52860260009766</v>
      </c>
      <c r="D1035">
        <v>21.505964279174801</v>
      </c>
      <c r="E1035">
        <f t="shared" si="16"/>
        <v>0.40596427917479971</v>
      </c>
    </row>
    <row r="1036" spans="1:5" x14ac:dyDescent="0.25">
      <c r="A1036" s="1" t="s">
        <v>1037</v>
      </c>
      <c r="B1036">
        <v>20.21</v>
      </c>
      <c r="C1036">
        <v>17.515361785888668</v>
      </c>
      <c r="D1036">
        <v>21.164850234985352</v>
      </c>
      <c r="E1036">
        <f t="shared" si="16"/>
        <v>0.95485023498535071</v>
      </c>
    </row>
    <row r="1037" spans="1:5" x14ac:dyDescent="0.25">
      <c r="A1037" s="1" t="s">
        <v>1038</v>
      </c>
      <c r="B1037">
        <v>19.940000000000001</v>
      </c>
      <c r="C1037">
        <v>16.592924118041989</v>
      </c>
      <c r="D1037">
        <v>19.86202239990234</v>
      </c>
      <c r="E1037">
        <f t="shared" si="16"/>
        <v>7.7977600097661082E-2</v>
      </c>
    </row>
    <row r="1038" spans="1:5" x14ac:dyDescent="0.25">
      <c r="A1038" s="1" t="s">
        <v>1039</v>
      </c>
      <c r="B1038">
        <v>19.899999999999999</v>
      </c>
      <c r="C1038">
        <v>16.224931716918949</v>
      </c>
      <c r="D1038">
        <v>19.87382698059082</v>
      </c>
      <c r="E1038">
        <f t="shared" si="16"/>
        <v>2.6173019409178266E-2</v>
      </c>
    </row>
    <row r="1039" spans="1:5" x14ac:dyDescent="0.25">
      <c r="A1039" s="1" t="s">
        <v>1040</v>
      </c>
      <c r="B1039">
        <v>19.98</v>
      </c>
      <c r="C1039">
        <v>17.306844711303711</v>
      </c>
      <c r="D1039">
        <v>19.905477523803711</v>
      </c>
      <c r="E1039">
        <f t="shared" si="16"/>
        <v>7.4522476196289489E-2</v>
      </c>
    </row>
    <row r="1040" spans="1:5" x14ac:dyDescent="0.25">
      <c r="A1040" s="1" t="s">
        <v>1041</v>
      </c>
      <c r="B1040">
        <v>19.899999999999999</v>
      </c>
      <c r="C1040">
        <v>19.06656455993652</v>
      </c>
      <c r="D1040">
        <v>21.328159332275391</v>
      </c>
      <c r="E1040">
        <f t="shared" si="16"/>
        <v>1.428159332275392</v>
      </c>
    </row>
    <row r="1041" spans="1:5" x14ac:dyDescent="0.25">
      <c r="A1041" s="1" t="s">
        <v>1042</v>
      </c>
      <c r="B1041">
        <v>21.48</v>
      </c>
      <c r="C1041">
        <v>21.774160385131839</v>
      </c>
      <c r="D1041">
        <v>23.44537162780761</v>
      </c>
      <c r="E1041">
        <f t="shared" si="16"/>
        <v>1.9653716278076097</v>
      </c>
    </row>
    <row r="1042" spans="1:5" x14ac:dyDescent="0.25">
      <c r="A1042" s="1" t="s">
        <v>1043</v>
      </c>
      <c r="B1042">
        <v>28.38</v>
      </c>
      <c r="C1042">
        <v>25.07310676574707</v>
      </c>
      <c r="D1042">
        <v>26.699237823486332</v>
      </c>
      <c r="E1042">
        <f t="shared" si="16"/>
        <v>1.6807621765136673</v>
      </c>
    </row>
    <row r="1043" spans="1:5" x14ac:dyDescent="0.25">
      <c r="A1043" s="1" t="s">
        <v>1044</v>
      </c>
      <c r="B1043">
        <v>30.36</v>
      </c>
      <c r="C1043">
        <v>27.561618804931641</v>
      </c>
      <c r="D1043">
        <v>28.734210968017571</v>
      </c>
      <c r="E1043">
        <f t="shared" si="16"/>
        <v>1.6257890319824284</v>
      </c>
    </row>
    <row r="1044" spans="1:5" x14ac:dyDescent="0.25">
      <c r="A1044" s="1" t="s">
        <v>1045</v>
      </c>
      <c r="B1044">
        <v>30.09</v>
      </c>
      <c r="C1044">
        <v>25.715017318725589</v>
      </c>
      <c r="D1044">
        <v>29.196043014526371</v>
      </c>
      <c r="E1044">
        <f t="shared" si="16"/>
        <v>0.89395698547362912</v>
      </c>
    </row>
    <row r="1045" spans="1:5" x14ac:dyDescent="0.25">
      <c r="A1045" s="1" t="s">
        <v>1046</v>
      </c>
      <c r="B1045">
        <v>29.84</v>
      </c>
      <c r="C1045">
        <v>24.670137405395511</v>
      </c>
      <c r="D1045">
        <v>27.901393890380859</v>
      </c>
      <c r="E1045">
        <f t="shared" si="16"/>
        <v>1.9386061096191405</v>
      </c>
    </row>
    <row r="1046" spans="1:5" x14ac:dyDescent="0.25">
      <c r="A1046" s="1" t="s">
        <v>1047</v>
      </c>
      <c r="B1046">
        <v>26.75</v>
      </c>
      <c r="C1046">
        <v>25.05633544921875</v>
      </c>
      <c r="D1046">
        <v>26.882925033569339</v>
      </c>
      <c r="E1046">
        <f t="shared" si="16"/>
        <v>0.13292503356933949</v>
      </c>
    </row>
    <row r="1047" spans="1:5" x14ac:dyDescent="0.25">
      <c r="A1047" s="1" t="s">
        <v>1048</v>
      </c>
      <c r="B1047">
        <v>23.93</v>
      </c>
      <c r="C1047">
        <v>22.501094818115231</v>
      </c>
      <c r="D1047">
        <v>24.754997253417969</v>
      </c>
      <c r="E1047">
        <f t="shared" si="16"/>
        <v>0.82499725341796903</v>
      </c>
    </row>
    <row r="1048" spans="1:5" x14ac:dyDescent="0.25">
      <c r="A1048" s="1" t="s">
        <v>1049</v>
      </c>
      <c r="B1048">
        <v>21.37</v>
      </c>
      <c r="C1048">
        <v>20.220170974731449</v>
      </c>
      <c r="D1048">
        <v>22.188606262207031</v>
      </c>
      <c r="E1048">
        <f t="shared" si="16"/>
        <v>0.81860626220703026</v>
      </c>
    </row>
    <row r="1049" spans="1:5" x14ac:dyDescent="0.25">
      <c r="A1049" s="1" t="s">
        <v>1050</v>
      </c>
      <c r="B1049">
        <v>21.15</v>
      </c>
      <c r="C1049">
        <v>19.12158393859864</v>
      </c>
      <c r="D1049">
        <v>20.361015319824219</v>
      </c>
      <c r="E1049">
        <f t="shared" si="16"/>
        <v>0.78898468017577983</v>
      </c>
    </row>
    <row r="1050" spans="1:5" x14ac:dyDescent="0.25">
      <c r="A1050" s="1" t="s">
        <v>1051</v>
      </c>
      <c r="B1050">
        <v>20.96</v>
      </c>
      <c r="C1050">
        <v>20.357456207275391</v>
      </c>
      <c r="D1050">
        <v>20.914785385131839</v>
      </c>
      <c r="E1050">
        <f t="shared" si="16"/>
        <v>4.5214614868161362E-2</v>
      </c>
    </row>
    <row r="1051" spans="1:5" x14ac:dyDescent="0.25">
      <c r="A1051" s="1" t="s">
        <v>1052</v>
      </c>
      <c r="B1051">
        <v>24.69</v>
      </c>
      <c r="C1051">
        <v>22.93505859375</v>
      </c>
      <c r="D1051">
        <v>24.560529708862301</v>
      </c>
      <c r="E1051">
        <f t="shared" si="16"/>
        <v>0.12947029113770014</v>
      </c>
    </row>
    <row r="1052" spans="1:5" x14ac:dyDescent="0.25">
      <c r="A1052" s="1" t="s">
        <v>1053</v>
      </c>
      <c r="B1052">
        <v>30.37</v>
      </c>
      <c r="C1052">
        <v>25.987297058105469</v>
      </c>
      <c r="D1052">
        <v>27.72908973693848</v>
      </c>
      <c r="E1052">
        <f t="shared" si="16"/>
        <v>2.6409102630615209</v>
      </c>
    </row>
    <row r="1053" spans="1:5" x14ac:dyDescent="0.25">
      <c r="A1053" s="1" t="s">
        <v>1054</v>
      </c>
      <c r="B1053">
        <v>26.9</v>
      </c>
      <c r="C1053">
        <v>25.048368453979489</v>
      </c>
      <c r="D1053">
        <v>28.0063362121582</v>
      </c>
      <c r="E1053">
        <f t="shared" si="16"/>
        <v>1.106336212158201</v>
      </c>
    </row>
    <row r="1054" spans="1:5" x14ac:dyDescent="0.25">
      <c r="A1054" s="1" t="s">
        <v>1055</v>
      </c>
      <c r="B1054">
        <v>22.44</v>
      </c>
      <c r="C1054">
        <v>22.982572555541989</v>
      </c>
      <c r="D1054">
        <v>24.874017715454102</v>
      </c>
      <c r="E1054">
        <f t="shared" si="16"/>
        <v>2.4340177154541003</v>
      </c>
    </row>
    <row r="1055" spans="1:5" x14ac:dyDescent="0.25">
      <c r="A1055" s="1" t="s">
        <v>1056</v>
      </c>
      <c r="B1055">
        <v>20.420000000000002</v>
      </c>
      <c r="C1055">
        <v>20.143562316894531</v>
      </c>
      <c r="D1055">
        <v>20.909591674804691</v>
      </c>
      <c r="E1055">
        <f t="shared" si="16"/>
        <v>0.48959167480468935</v>
      </c>
    </row>
    <row r="1056" spans="1:5" x14ac:dyDescent="0.25">
      <c r="A1056" s="1" t="s">
        <v>1057</v>
      </c>
      <c r="B1056">
        <v>21.57</v>
      </c>
      <c r="C1056">
        <v>20.507123947143551</v>
      </c>
      <c r="D1056">
        <v>20.81806755065918</v>
      </c>
      <c r="E1056">
        <f t="shared" si="16"/>
        <v>0.7519324493408206</v>
      </c>
    </row>
    <row r="1057" spans="1:5" x14ac:dyDescent="0.25">
      <c r="A1057" s="1" t="s">
        <v>1058</v>
      </c>
      <c r="B1057">
        <v>20.75</v>
      </c>
      <c r="C1057">
        <v>18.382253646850589</v>
      </c>
      <c r="D1057">
        <v>20.462602615356449</v>
      </c>
      <c r="E1057">
        <f t="shared" si="16"/>
        <v>0.28739738464355113</v>
      </c>
    </row>
    <row r="1058" spans="1:5" x14ac:dyDescent="0.25">
      <c r="A1058" s="1" t="s">
        <v>1059</v>
      </c>
      <c r="B1058">
        <v>13.06</v>
      </c>
      <c r="C1058">
        <v>17.414443969726559</v>
      </c>
      <c r="D1058">
        <v>19.75693321228027</v>
      </c>
      <c r="E1058">
        <f t="shared" si="16"/>
        <v>6.6969332122802694</v>
      </c>
    </row>
    <row r="1059" spans="1:5" x14ac:dyDescent="0.25">
      <c r="A1059" s="1" t="s">
        <v>1060</v>
      </c>
      <c r="B1059">
        <v>13.93</v>
      </c>
      <c r="C1059">
        <v>14.499021530151371</v>
      </c>
      <c r="D1059">
        <v>17.214027404785149</v>
      </c>
      <c r="E1059">
        <f t="shared" si="16"/>
        <v>3.2840274047851494</v>
      </c>
    </row>
    <row r="1060" spans="1:5" x14ac:dyDescent="0.25">
      <c r="A1060" s="1" t="s">
        <v>1061</v>
      </c>
      <c r="B1060">
        <v>9.01</v>
      </c>
      <c r="C1060">
        <v>12.9086856842041</v>
      </c>
      <c r="D1060">
        <v>14.522987365722649</v>
      </c>
      <c r="E1060">
        <f t="shared" si="16"/>
        <v>5.5129873657226494</v>
      </c>
    </row>
    <row r="1061" spans="1:5" x14ac:dyDescent="0.25">
      <c r="A1061" s="1" t="s">
        <v>1062</v>
      </c>
      <c r="B1061">
        <v>7.73</v>
      </c>
      <c r="C1061">
        <v>11.85251998901367</v>
      </c>
      <c r="D1061">
        <v>12.35764122009277</v>
      </c>
      <c r="E1061">
        <f t="shared" si="16"/>
        <v>4.6276412200927695</v>
      </c>
    </row>
    <row r="1062" spans="1:5" x14ac:dyDescent="0.25">
      <c r="A1062" s="1" t="s">
        <v>1063</v>
      </c>
      <c r="B1062">
        <v>7.72</v>
      </c>
      <c r="C1062">
        <v>10.493892669677731</v>
      </c>
      <c r="D1062">
        <v>9.0377731323242205</v>
      </c>
      <c r="E1062">
        <f t="shared" si="16"/>
        <v>1.3177731323242208</v>
      </c>
    </row>
    <row r="1063" spans="1:5" x14ac:dyDescent="0.25">
      <c r="A1063" s="1" t="s">
        <v>1064</v>
      </c>
      <c r="B1063">
        <v>8</v>
      </c>
      <c r="C1063">
        <v>10.224514007568359</v>
      </c>
      <c r="D1063">
        <v>8.7614402770996112</v>
      </c>
      <c r="E1063">
        <f t="shared" si="16"/>
        <v>0.76144027709961115</v>
      </c>
    </row>
    <row r="1064" spans="1:5" x14ac:dyDescent="0.25">
      <c r="A1064" s="1" t="s">
        <v>1065</v>
      </c>
      <c r="B1064">
        <v>8.4600000000000009</v>
      </c>
      <c r="C1064">
        <v>11.23160934448242</v>
      </c>
      <c r="D1064">
        <v>10.0213508605957</v>
      </c>
      <c r="E1064">
        <f t="shared" si="16"/>
        <v>1.5613508605956987</v>
      </c>
    </row>
    <row r="1065" spans="1:5" x14ac:dyDescent="0.25">
      <c r="A1065" s="1" t="s">
        <v>1066</v>
      </c>
      <c r="B1065">
        <v>10.91</v>
      </c>
      <c r="C1065">
        <v>12.27311325073242</v>
      </c>
      <c r="D1065">
        <v>12.39594650268555</v>
      </c>
      <c r="E1065">
        <f t="shared" si="16"/>
        <v>1.4859465026855503</v>
      </c>
    </row>
    <row r="1066" spans="1:5" x14ac:dyDescent="0.25">
      <c r="A1066" s="1" t="s">
        <v>1067</v>
      </c>
      <c r="B1066">
        <v>12.88</v>
      </c>
      <c r="C1066">
        <v>15.11666679382324</v>
      </c>
      <c r="D1066">
        <v>16.593965530395511</v>
      </c>
      <c r="E1066">
        <f t="shared" si="16"/>
        <v>3.7139655303955106</v>
      </c>
    </row>
    <row r="1067" spans="1:5" x14ac:dyDescent="0.25">
      <c r="A1067" s="1" t="s">
        <v>1068</v>
      </c>
      <c r="B1067">
        <v>17.510000000000002</v>
      </c>
      <c r="C1067">
        <v>17.903806686401371</v>
      </c>
      <c r="D1067">
        <v>20.912166595458981</v>
      </c>
      <c r="E1067">
        <f t="shared" si="16"/>
        <v>3.4021665954589793</v>
      </c>
    </row>
    <row r="1068" spans="1:5" x14ac:dyDescent="0.25">
      <c r="A1068" s="1" t="s">
        <v>1069</v>
      </c>
      <c r="B1068">
        <v>17.68</v>
      </c>
      <c r="C1068">
        <v>18.834438323974609</v>
      </c>
      <c r="D1068">
        <v>24.590000152587891</v>
      </c>
      <c r="E1068">
        <f t="shared" si="16"/>
        <v>6.9100001525878909</v>
      </c>
    </row>
    <row r="1069" spans="1:5" x14ac:dyDescent="0.25">
      <c r="A1069" s="1" t="s">
        <v>1070</v>
      </c>
      <c r="B1069">
        <v>18.010000000000002</v>
      </c>
      <c r="C1069">
        <v>20.330722808837891</v>
      </c>
      <c r="D1069">
        <v>26.5858039855957</v>
      </c>
      <c r="E1069">
        <f t="shared" si="16"/>
        <v>8.575803985595698</v>
      </c>
    </row>
    <row r="1070" spans="1:5" x14ac:dyDescent="0.25">
      <c r="A1070" s="1" t="s">
        <v>1071</v>
      </c>
      <c r="B1070">
        <v>19.059999999999999</v>
      </c>
      <c r="C1070">
        <v>21.702987670898441</v>
      </c>
      <c r="D1070">
        <v>25.51214599609375</v>
      </c>
      <c r="E1070">
        <f t="shared" si="16"/>
        <v>6.4521459960937513</v>
      </c>
    </row>
    <row r="1071" spans="1:5" x14ac:dyDescent="0.25">
      <c r="A1071" s="1" t="s">
        <v>1072</v>
      </c>
      <c r="B1071">
        <v>18.350000000000001</v>
      </c>
      <c r="C1071">
        <v>19.975788116455082</v>
      </c>
      <c r="D1071">
        <v>22.919990539550781</v>
      </c>
      <c r="E1071">
        <f t="shared" si="16"/>
        <v>4.5699905395507798</v>
      </c>
    </row>
    <row r="1072" spans="1:5" x14ac:dyDescent="0.25">
      <c r="A1072" s="1" t="s">
        <v>1073</v>
      </c>
      <c r="B1072">
        <v>16.95</v>
      </c>
      <c r="C1072">
        <v>18.27460861206055</v>
      </c>
      <c r="D1072">
        <v>20.493209838867191</v>
      </c>
      <c r="E1072">
        <f t="shared" si="16"/>
        <v>3.5432098388671918</v>
      </c>
    </row>
    <row r="1073" spans="1:5" x14ac:dyDescent="0.25">
      <c r="A1073" s="1" t="s">
        <v>1074</v>
      </c>
      <c r="B1073">
        <v>15.13</v>
      </c>
      <c r="C1073">
        <v>15.488193511962891</v>
      </c>
      <c r="D1073">
        <v>18.94759559631348</v>
      </c>
      <c r="E1073">
        <f t="shared" si="16"/>
        <v>3.8175955963134793</v>
      </c>
    </row>
    <row r="1074" spans="1:5" x14ac:dyDescent="0.25">
      <c r="A1074" s="1" t="s">
        <v>1075</v>
      </c>
      <c r="B1074">
        <v>16.96</v>
      </c>
      <c r="C1074">
        <v>16.29144287109375</v>
      </c>
      <c r="D1074">
        <v>20.044158935546879</v>
      </c>
      <c r="E1074">
        <f t="shared" si="16"/>
        <v>3.0841589355468777</v>
      </c>
    </row>
    <row r="1075" spans="1:5" x14ac:dyDescent="0.25">
      <c r="A1075" s="1" t="s">
        <v>1076</v>
      </c>
      <c r="B1075">
        <v>21.21</v>
      </c>
      <c r="C1075">
        <v>21.824943542480469</v>
      </c>
      <c r="D1075">
        <v>24.202388763427731</v>
      </c>
      <c r="E1075">
        <f t="shared" si="16"/>
        <v>2.99238876342773</v>
      </c>
    </row>
    <row r="1076" spans="1:5" x14ac:dyDescent="0.25">
      <c r="A1076" s="1" t="s">
        <v>1077</v>
      </c>
      <c r="B1076">
        <v>29.94</v>
      </c>
      <c r="C1076">
        <v>28.759138107299801</v>
      </c>
      <c r="D1076">
        <v>29.8109130859375</v>
      </c>
      <c r="E1076">
        <f t="shared" si="16"/>
        <v>0.12908691406250128</v>
      </c>
    </row>
    <row r="1077" spans="1:5" x14ac:dyDescent="0.25">
      <c r="A1077" s="1" t="s">
        <v>1078</v>
      </c>
      <c r="B1077">
        <v>30.38</v>
      </c>
      <c r="C1077">
        <v>28.937870025634769</v>
      </c>
      <c r="D1077">
        <v>31.870269775390621</v>
      </c>
      <c r="E1077">
        <f t="shared" si="16"/>
        <v>1.4902697753906224</v>
      </c>
    </row>
    <row r="1078" spans="1:5" x14ac:dyDescent="0.25">
      <c r="A1078" s="1" t="s">
        <v>1079</v>
      </c>
      <c r="B1078">
        <v>26.98</v>
      </c>
      <c r="C1078">
        <v>25.758481979370121</v>
      </c>
      <c r="D1078">
        <v>27.66530799865723</v>
      </c>
      <c r="E1078">
        <f t="shared" si="16"/>
        <v>0.68530799865722969</v>
      </c>
    </row>
    <row r="1079" spans="1:5" x14ac:dyDescent="0.25">
      <c r="A1079" s="1" t="s">
        <v>1080</v>
      </c>
      <c r="B1079">
        <v>20.21</v>
      </c>
      <c r="C1079">
        <v>22.512149810791019</v>
      </c>
      <c r="D1079">
        <v>23.96997261047364</v>
      </c>
      <c r="E1079">
        <f t="shared" si="16"/>
        <v>3.7599726104736391</v>
      </c>
    </row>
    <row r="1080" spans="1:5" x14ac:dyDescent="0.25">
      <c r="A1080" s="1" t="s">
        <v>1081</v>
      </c>
      <c r="B1080">
        <v>20.329999999999998</v>
      </c>
      <c r="C1080">
        <v>21.174728393554691</v>
      </c>
      <c r="D1080">
        <v>23.593288421630859</v>
      </c>
      <c r="E1080">
        <f t="shared" si="16"/>
        <v>3.2632884216308611</v>
      </c>
    </row>
    <row r="1081" spans="1:5" x14ac:dyDescent="0.25">
      <c r="A1081" s="1" t="s">
        <v>1082</v>
      </c>
      <c r="B1081">
        <v>17.96</v>
      </c>
      <c r="C1081">
        <v>20.207632064819339</v>
      </c>
      <c r="D1081">
        <v>23.018413543701168</v>
      </c>
      <c r="E1081">
        <f t="shared" si="16"/>
        <v>5.0584135437011675</v>
      </c>
    </row>
    <row r="1082" spans="1:5" x14ac:dyDescent="0.25">
      <c r="A1082" s="1" t="s">
        <v>1083</v>
      </c>
      <c r="B1082">
        <v>16.57</v>
      </c>
      <c r="C1082">
        <v>19.888120651245121</v>
      </c>
      <c r="D1082">
        <v>18.77186393737793</v>
      </c>
      <c r="E1082">
        <f t="shared" si="16"/>
        <v>2.2018639373779294</v>
      </c>
    </row>
    <row r="1083" spans="1:5" x14ac:dyDescent="0.25">
      <c r="A1083" s="1" t="s">
        <v>1084</v>
      </c>
      <c r="B1083">
        <v>16</v>
      </c>
      <c r="C1083">
        <v>16.231252670288089</v>
      </c>
      <c r="D1083">
        <v>16.612457275390621</v>
      </c>
      <c r="E1083">
        <f t="shared" si="16"/>
        <v>0.61245727539062145</v>
      </c>
    </row>
    <row r="1084" spans="1:5" x14ac:dyDescent="0.25">
      <c r="A1084" s="1" t="s">
        <v>1085</v>
      </c>
      <c r="B1084">
        <v>14.66</v>
      </c>
      <c r="C1084">
        <v>14.028903961181641</v>
      </c>
      <c r="D1084">
        <v>13.997232437133791</v>
      </c>
      <c r="E1084">
        <f t="shared" si="16"/>
        <v>0.6627675628662093</v>
      </c>
    </row>
    <row r="1085" spans="1:5" x14ac:dyDescent="0.25">
      <c r="A1085" s="1" t="s">
        <v>1086</v>
      </c>
      <c r="B1085">
        <v>13.14</v>
      </c>
      <c r="C1085">
        <v>12.36154174804688</v>
      </c>
      <c r="D1085">
        <v>11.612649917602541</v>
      </c>
      <c r="E1085">
        <f t="shared" si="16"/>
        <v>1.5273500823974597</v>
      </c>
    </row>
    <row r="1086" spans="1:5" x14ac:dyDescent="0.25">
      <c r="A1086" s="1" t="s">
        <v>1087</v>
      </c>
      <c r="B1086">
        <v>12.68</v>
      </c>
      <c r="C1086">
        <v>12.31377029418945</v>
      </c>
      <c r="D1086">
        <v>11.349205017089851</v>
      </c>
      <c r="E1086">
        <f t="shared" si="16"/>
        <v>1.3307949829101489</v>
      </c>
    </row>
    <row r="1087" spans="1:5" x14ac:dyDescent="0.25">
      <c r="A1087" s="1" t="s">
        <v>1088</v>
      </c>
      <c r="B1087">
        <v>14.65</v>
      </c>
      <c r="C1087">
        <v>17.843000411987301</v>
      </c>
      <c r="D1087">
        <v>16.457761764526371</v>
      </c>
      <c r="E1087">
        <f t="shared" si="16"/>
        <v>1.8077617645263704</v>
      </c>
    </row>
    <row r="1088" spans="1:5" x14ac:dyDescent="0.25">
      <c r="A1088" s="1" t="s">
        <v>1089</v>
      </c>
      <c r="B1088">
        <v>24.93</v>
      </c>
      <c r="C1088">
        <v>27.83975982666016</v>
      </c>
      <c r="D1088">
        <v>25.356927871704102</v>
      </c>
      <c r="E1088">
        <f t="shared" si="16"/>
        <v>0.42692787170410185</v>
      </c>
    </row>
    <row r="1089" spans="1:5" x14ac:dyDescent="0.25">
      <c r="A1089" s="1" t="s">
        <v>1090</v>
      </c>
      <c r="B1089">
        <v>35.869999999999997</v>
      </c>
      <c r="C1089">
        <v>35.940223693847663</v>
      </c>
      <c r="D1089">
        <v>33.930965423583977</v>
      </c>
      <c r="E1089">
        <f t="shared" si="16"/>
        <v>1.9390345764160202</v>
      </c>
    </row>
    <row r="1090" spans="1:5" x14ac:dyDescent="0.25">
      <c r="A1090" s="1" t="s">
        <v>1091</v>
      </c>
      <c r="B1090">
        <v>30.11</v>
      </c>
      <c r="C1090">
        <v>38.347385406494141</v>
      </c>
      <c r="D1090">
        <v>37.759124755859382</v>
      </c>
      <c r="E1090">
        <f t="shared" si="16"/>
        <v>7.6491247558593827</v>
      </c>
    </row>
    <row r="1091" spans="1:5" x14ac:dyDescent="0.25">
      <c r="A1091" s="1" t="s">
        <v>1092</v>
      </c>
      <c r="B1091">
        <v>34.57</v>
      </c>
      <c r="C1091">
        <v>38.381397247314453</v>
      </c>
      <c r="D1091">
        <v>37.372718811035163</v>
      </c>
      <c r="E1091">
        <f t="shared" ref="E1091:E1154" si="17">ABS(B1091-D1091)</f>
        <v>2.8027188110351631</v>
      </c>
    </row>
    <row r="1092" spans="1:5" x14ac:dyDescent="0.25">
      <c r="A1092" s="1" t="s">
        <v>1093</v>
      </c>
      <c r="B1092">
        <v>30.91</v>
      </c>
      <c r="C1092">
        <v>37.055606842041023</v>
      </c>
      <c r="D1092">
        <v>36.324394226074219</v>
      </c>
      <c r="E1092">
        <f t="shared" si="17"/>
        <v>5.4143942260742186</v>
      </c>
    </row>
    <row r="1093" spans="1:5" x14ac:dyDescent="0.25">
      <c r="A1093" s="1" t="s">
        <v>1094</v>
      </c>
      <c r="B1093">
        <v>29.93</v>
      </c>
      <c r="C1093">
        <v>35.363296508789062</v>
      </c>
      <c r="D1093">
        <v>35.054645538330078</v>
      </c>
      <c r="E1093">
        <f t="shared" si="17"/>
        <v>5.1246455383300784</v>
      </c>
    </row>
    <row r="1094" spans="1:5" x14ac:dyDescent="0.25">
      <c r="A1094" s="1" t="s">
        <v>1095</v>
      </c>
      <c r="B1094">
        <v>27.22</v>
      </c>
      <c r="C1094">
        <v>33.217643737792969</v>
      </c>
      <c r="D1094">
        <v>33.708179473876953</v>
      </c>
      <c r="E1094">
        <f t="shared" si="17"/>
        <v>6.4881794738769543</v>
      </c>
    </row>
    <row r="1095" spans="1:5" x14ac:dyDescent="0.25">
      <c r="A1095" s="1" t="s">
        <v>1096</v>
      </c>
      <c r="B1095">
        <v>25.39</v>
      </c>
      <c r="C1095">
        <v>31.64723205566407</v>
      </c>
      <c r="D1095">
        <v>31.7048454284668</v>
      </c>
      <c r="E1095">
        <f t="shared" si="17"/>
        <v>6.3148454284667999</v>
      </c>
    </row>
    <row r="1096" spans="1:5" x14ac:dyDescent="0.25">
      <c r="A1096" s="1" t="s">
        <v>1097</v>
      </c>
      <c r="B1096">
        <v>24.81</v>
      </c>
      <c r="C1096">
        <v>31.12226676940918</v>
      </c>
      <c r="D1096">
        <v>29.94840240478516</v>
      </c>
      <c r="E1096">
        <f t="shared" si="17"/>
        <v>5.1384024047851611</v>
      </c>
    </row>
    <row r="1097" spans="1:5" x14ac:dyDescent="0.25">
      <c r="A1097" s="1" t="s">
        <v>1098</v>
      </c>
      <c r="B1097">
        <v>24.4</v>
      </c>
      <c r="C1097">
        <v>28.595684051513668</v>
      </c>
      <c r="D1097">
        <v>29.455331802368161</v>
      </c>
      <c r="E1097">
        <f t="shared" si="17"/>
        <v>5.0553318023681619</v>
      </c>
    </row>
    <row r="1098" spans="1:5" x14ac:dyDescent="0.25">
      <c r="A1098" s="1" t="s">
        <v>1099</v>
      </c>
      <c r="B1098">
        <v>24.93</v>
      </c>
      <c r="C1098">
        <v>31.139850616455082</v>
      </c>
      <c r="D1098">
        <v>30.214401245117191</v>
      </c>
      <c r="E1098">
        <f t="shared" si="17"/>
        <v>5.2844012451171913</v>
      </c>
    </row>
    <row r="1099" spans="1:5" x14ac:dyDescent="0.25">
      <c r="A1099" s="1" t="s">
        <v>1100</v>
      </c>
      <c r="B1099">
        <v>28.45</v>
      </c>
      <c r="C1099">
        <v>38.153556823730469</v>
      </c>
      <c r="D1099">
        <v>34.974807739257813</v>
      </c>
      <c r="E1099">
        <f t="shared" si="17"/>
        <v>6.5248077392578132</v>
      </c>
    </row>
    <row r="1100" spans="1:5" x14ac:dyDescent="0.25">
      <c r="A1100" s="1" t="s">
        <v>1101</v>
      </c>
      <c r="B1100">
        <v>37.92</v>
      </c>
      <c r="C1100">
        <v>46.074748992919922</v>
      </c>
      <c r="D1100">
        <v>41.034648895263672</v>
      </c>
      <c r="E1100">
        <f t="shared" si="17"/>
        <v>3.1146488952636702</v>
      </c>
    </row>
    <row r="1101" spans="1:5" x14ac:dyDescent="0.25">
      <c r="A1101" s="1" t="s">
        <v>1102</v>
      </c>
      <c r="B1101">
        <v>39.49</v>
      </c>
      <c r="C1101">
        <v>44.728858947753913</v>
      </c>
      <c r="D1101">
        <v>42.510547637939453</v>
      </c>
      <c r="E1101">
        <f t="shared" si="17"/>
        <v>3.0205476379394511</v>
      </c>
    </row>
    <row r="1102" spans="1:5" x14ac:dyDescent="0.25">
      <c r="A1102" s="1" t="s">
        <v>1103</v>
      </c>
      <c r="B1102">
        <v>35.83</v>
      </c>
      <c r="C1102">
        <v>36.960197448730469</v>
      </c>
      <c r="D1102">
        <v>36.794631958007812</v>
      </c>
      <c r="E1102">
        <f t="shared" si="17"/>
        <v>0.96463195800781421</v>
      </c>
    </row>
    <row r="1103" spans="1:5" x14ac:dyDescent="0.25">
      <c r="A1103" s="1" t="s">
        <v>1104</v>
      </c>
      <c r="B1103">
        <v>29.43</v>
      </c>
      <c r="C1103">
        <v>32.553276062011719</v>
      </c>
      <c r="D1103">
        <v>31.7424430847168</v>
      </c>
      <c r="E1103">
        <f t="shared" si="17"/>
        <v>2.3124430847168007</v>
      </c>
    </row>
    <row r="1104" spans="1:5" x14ac:dyDescent="0.25">
      <c r="A1104" s="1" t="s">
        <v>1105</v>
      </c>
      <c r="B1104">
        <v>25.87</v>
      </c>
      <c r="C1104">
        <v>32.393100738525391</v>
      </c>
      <c r="D1104">
        <v>30.189849853515621</v>
      </c>
      <c r="E1104">
        <f t="shared" si="17"/>
        <v>4.3198498535156205</v>
      </c>
    </row>
    <row r="1105" spans="1:5" x14ac:dyDescent="0.25">
      <c r="A1105" s="1" t="s">
        <v>1106</v>
      </c>
      <c r="B1105">
        <v>25.89</v>
      </c>
      <c r="C1105">
        <v>30.68238639831543</v>
      </c>
      <c r="D1105">
        <v>27.351167678833011</v>
      </c>
      <c r="E1105">
        <f t="shared" si="17"/>
        <v>1.4611676788330108</v>
      </c>
    </row>
    <row r="1106" spans="1:5" x14ac:dyDescent="0.25">
      <c r="A1106" s="1" t="s">
        <v>1107</v>
      </c>
      <c r="B1106">
        <v>25.99</v>
      </c>
      <c r="C1106">
        <v>23.001163482666019</v>
      </c>
      <c r="D1106">
        <v>21.326017379760749</v>
      </c>
      <c r="E1106">
        <f t="shared" si="17"/>
        <v>4.6639826202392491</v>
      </c>
    </row>
    <row r="1107" spans="1:5" x14ac:dyDescent="0.25">
      <c r="A1107" s="1" t="s">
        <v>1108</v>
      </c>
      <c r="B1107">
        <v>23.65</v>
      </c>
      <c r="C1107">
        <v>21.377573013305661</v>
      </c>
      <c r="D1107">
        <v>18.938020706176761</v>
      </c>
      <c r="E1107">
        <f t="shared" si="17"/>
        <v>4.7119792938232372</v>
      </c>
    </row>
    <row r="1108" spans="1:5" x14ac:dyDescent="0.25">
      <c r="A1108" s="1" t="s">
        <v>1109</v>
      </c>
      <c r="B1108">
        <v>22.91</v>
      </c>
      <c r="C1108">
        <v>19.582729339599609</v>
      </c>
      <c r="D1108">
        <v>16.751239776611332</v>
      </c>
      <c r="E1108">
        <f t="shared" si="17"/>
        <v>6.1587602233886685</v>
      </c>
    </row>
    <row r="1109" spans="1:5" x14ac:dyDescent="0.25">
      <c r="A1109" s="1" t="s">
        <v>1110</v>
      </c>
      <c r="B1109">
        <v>22.04</v>
      </c>
      <c r="C1109">
        <v>17.411842346191399</v>
      </c>
      <c r="D1109">
        <v>15.09138870239258</v>
      </c>
      <c r="E1109">
        <f t="shared" si="17"/>
        <v>6.9486112976074192</v>
      </c>
    </row>
    <row r="1110" spans="1:5" x14ac:dyDescent="0.25">
      <c r="A1110" s="1" t="s">
        <v>1111</v>
      </c>
      <c r="B1110">
        <v>21.83</v>
      </c>
      <c r="C1110">
        <v>18.101211547851559</v>
      </c>
      <c r="D1110">
        <v>15.07497596740723</v>
      </c>
      <c r="E1110">
        <f t="shared" si="17"/>
        <v>6.7550240325927682</v>
      </c>
    </row>
    <row r="1111" spans="1:5" x14ac:dyDescent="0.25">
      <c r="A1111" s="1" t="s">
        <v>1112</v>
      </c>
      <c r="B1111">
        <v>22.74</v>
      </c>
      <c r="C1111">
        <v>20.781818389892571</v>
      </c>
      <c r="D1111">
        <v>18.202224731445309</v>
      </c>
      <c r="E1111">
        <f t="shared" si="17"/>
        <v>4.5377752685546895</v>
      </c>
    </row>
    <row r="1112" spans="1:5" x14ac:dyDescent="0.25">
      <c r="A1112" s="1" t="s">
        <v>1113</v>
      </c>
      <c r="B1112">
        <v>29.39</v>
      </c>
      <c r="C1112">
        <v>27.978862762451168</v>
      </c>
      <c r="D1112">
        <v>23.019937515258789</v>
      </c>
      <c r="E1112">
        <f t="shared" si="17"/>
        <v>6.3700624847412115</v>
      </c>
    </row>
    <row r="1113" spans="1:5" x14ac:dyDescent="0.25">
      <c r="A1113" s="1" t="s">
        <v>1114</v>
      </c>
      <c r="B1113">
        <v>40.43</v>
      </c>
      <c r="C1113">
        <v>32.937198638916023</v>
      </c>
      <c r="D1113">
        <v>30.146194458007809</v>
      </c>
      <c r="E1113">
        <f t="shared" si="17"/>
        <v>10.283805541992191</v>
      </c>
    </row>
    <row r="1114" spans="1:5" x14ac:dyDescent="0.25">
      <c r="A1114" s="1" t="s">
        <v>1115</v>
      </c>
      <c r="B1114">
        <v>42.46</v>
      </c>
      <c r="C1114">
        <v>33.476181030273437</v>
      </c>
      <c r="D1114">
        <v>32.796363830566413</v>
      </c>
      <c r="E1114">
        <f t="shared" si="17"/>
        <v>9.6636361694335875</v>
      </c>
    </row>
    <row r="1115" spans="1:5" x14ac:dyDescent="0.25">
      <c r="A1115" s="1" t="s">
        <v>1116</v>
      </c>
      <c r="B1115">
        <v>42.42</v>
      </c>
      <c r="C1115">
        <v>32.795841217041023</v>
      </c>
      <c r="D1115">
        <v>31.32730865478516</v>
      </c>
      <c r="E1115">
        <f t="shared" si="17"/>
        <v>11.092691345214842</v>
      </c>
    </row>
    <row r="1116" spans="1:5" x14ac:dyDescent="0.25">
      <c r="A1116" s="1" t="s">
        <v>1117</v>
      </c>
      <c r="B1116">
        <v>37.909999999999997</v>
      </c>
      <c r="C1116">
        <v>31.29167556762695</v>
      </c>
      <c r="D1116">
        <v>30.541986465454102</v>
      </c>
      <c r="E1116">
        <f t="shared" si="17"/>
        <v>7.368013534545895</v>
      </c>
    </row>
    <row r="1117" spans="1:5" x14ac:dyDescent="0.25">
      <c r="A1117" s="1" t="s">
        <v>1118</v>
      </c>
      <c r="B1117">
        <v>35.72</v>
      </c>
      <c r="C1117">
        <v>29.466327667236332</v>
      </c>
      <c r="D1117">
        <v>28.690507888793949</v>
      </c>
      <c r="E1117">
        <f t="shared" si="17"/>
        <v>7.02949211120605</v>
      </c>
    </row>
    <row r="1118" spans="1:5" x14ac:dyDescent="0.25">
      <c r="A1118" s="1" t="s">
        <v>1119</v>
      </c>
      <c r="B1118">
        <v>34.01</v>
      </c>
      <c r="C1118">
        <v>28.213222503662109</v>
      </c>
      <c r="D1118">
        <v>27.088066101074219</v>
      </c>
      <c r="E1118">
        <f t="shared" si="17"/>
        <v>6.9219338989257793</v>
      </c>
    </row>
    <row r="1119" spans="1:5" x14ac:dyDescent="0.25">
      <c r="A1119" s="1" t="s">
        <v>1120</v>
      </c>
      <c r="B1119">
        <v>32.770000000000003</v>
      </c>
      <c r="C1119">
        <v>27.55977630615234</v>
      </c>
      <c r="D1119">
        <v>25.003627777099609</v>
      </c>
      <c r="E1119">
        <f t="shared" si="17"/>
        <v>7.7663722229003938</v>
      </c>
    </row>
    <row r="1120" spans="1:5" x14ac:dyDescent="0.25">
      <c r="A1120" s="1" t="s">
        <v>1121</v>
      </c>
      <c r="B1120">
        <v>31.7</v>
      </c>
      <c r="C1120">
        <v>26.38132476806641</v>
      </c>
      <c r="D1120">
        <v>23.642805099487301</v>
      </c>
      <c r="E1120">
        <f t="shared" si="17"/>
        <v>8.0571949005126982</v>
      </c>
    </row>
    <row r="1121" spans="1:5" x14ac:dyDescent="0.25">
      <c r="A1121" s="1" t="s">
        <v>1122</v>
      </c>
      <c r="B1121">
        <v>32.090000000000003</v>
      </c>
      <c r="C1121">
        <v>25.744522094726559</v>
      </c>
      <c r="D1121">
        <v>23.247928619384769</v>
      </c>
      <c r="E1121">
        <f t="shared" si="17"/>
        <v>8.8420713806152342</v>
      </c>
    </row>
    <row r="1122" spans="1:5" x14ac:dyDescent="0.25">
      <c r="A1122" s="1" t="s">
        <v>1123</v>
      </c>
      <c r="B1122">
        <v>34.880000000000003</v>
      </c>
      <c r="C1122">
        <v>25.575639724731449</v>
      </c>
      <c r="D1122">
        <v>23.965681076049801</v>
      </c>
      <c r="E1122">
        <f t="shared" si="17"/>
        <v>10.914318923950201</v>
      </c>
    </row>
    <row r="1123" spans="1:5" x14ac:dyDescent="0.25">
      <c r="A1123" s="1" t="s">
        <v>1124</v>
      </c>
      <c r="B1123">
        <v>39.81</v>
      </c>
      <c r="C1123">
        <v>30.79246520996093</v>
      </c>
      <c r="D1123">
        <v>28.468379974365231</v>
      </c>
      <c r="E1123">
        <f t="shared" si="17"/>
        <v>11.341620025634771</v>
      </c>
    </row>
    <row r="1124" spans="1:5" x14ac:dyDescent="0.25">
      <c r="A1124" s="1" t="s">
        <v>1125</v>
      </c>
      <c r="B1124">
        <v>53.46</v>
      </c>
      <c r="C1124">
        <v>37.088207244873047</v>
      </c>
      <c r="D1124">
        <v>33.436199188232422</v>
      </c>
      <c r="E1124">
        <f t="shared" si="17"/>
        <v>20.023800811767579</v>
      </c>
    </row>
    <row r="1125" spans="1:5" x14ac:dyDescent="0.25">
      <c r="A1125" s="1" t="s">
        <v>1126</v>
      </c>
      <c r="B1125">
        <v>51.73</v>
      </c>
      <c r="C1125">
        <v>36.093551635742188</v>
      </c>
      <c r="D1125">
        <v>35.504386901855469</v>
      </c>
      <c r="E1125">
        <f t="shared" si="17"/>
        <v>16.225613098144528</v>
      </c>
    </row>
    <row r="1126" spans="1:5" x14ac:dyDescent="0.25">
      <c r="A1126" s="1" t="s">
        <v>1127</v>
      </c>
      <c r="B1126">
        <v>45.29</v>
      </c>
      <c r="C1126">
        <v>31.898101806640621</v>
      </c>
      <c r="D1126">
        <v>32.732501983642578</v>
      </c>
      <c r="E1126">
        <f t="shared" si="17"/>
        <v>12.557498016357421</v>
      </c>
    </row>
    <row r="1127" spans="1:5" x14ac:dyDescent="0.25">
      <c r="A1127" s="1" t="s">
        <v>1128</v>
      </c>
      <c r="B1127">
        <v>28.28</v>
      </c>
      <c r="C1127">
        <v>29.33187294006348</v>
      </c>
      <c r="D1127">
        <v>29.40159606933593</v>
      </c>
      <c r="E1127">
        <f t="shared" si="17"/>
        <v>1.1215960693359293</v>
      </c>
    </row>
    <row r="1128" spans="1:5" x14ac:dyDescent="0.25">
      <c r="A1128" s="1" t="s">
        <v>1129</v>
      </c>
      <c r="B1128">
        <v>26.26</v>
      </c>
      <c r="C1128">
        <v>29.757427215576168</v>
      </c>
      <c r="D1128">
        <v>28.990934371948239</v>
      </c>
      <c r="E1128">
        <f t="shared" si="17"/>
        <v>2.7309343719482371</v>
      </c>
    </row>
    <row r="1129" spans="1:5" x14ac:dyDescent="0.25">
      <c r="A1129" s="1" t="s">
        <v>1130</v>
      </c>
      <c r="B1129">
        <v>22.96</v>
      </c>
      <c r="C1129">
        <v>28.12116622924805</v>
      </c>
      <c r="D1129">
        <v>28.10726165771484</v>
      </c>
      <c r="E1129">
        <f t="shared" si="17"/>
        <v>5.1472616577148393</v>
      </c>
    </row>
    <row r="1130" spans="1:5" x14ac:dyDescent="0.25">
      <c r="A1130" s="1" t="s">
        <v>1131</v>
      </c>
      <c r="B1130">
        <v>26.34</v>
      </c>
      <c r="C1130">
        <v>27.410125732421879</v>
      </c>
      <c r="D1130">
        <v>23.182094573974609</v>
      </c>
      <c r="E1130">
        <f t="shared" si="17"/>
        <v>3.1579054260253905</v>
      </c>
    </row>
    <row r="1131" spans="1:5" x14ac:dyDescent="0.25">
      <c r="A1131" s="1" t="s">
        <v>1132</v>
      </c>
      <c r="B1131">
        <v>22.83</v>
      </c>
      <c r="C1131">
        <v>25.7573356628418</v>
      </c>
      <c r="D1131">
        <v>23.108455657958981</v>
      </c>
      <c r="E1131">
        <f t="shared" si="17"/>
        <v>0.27845565795898253</v>
      </c>
    </row>
    <row r="1132" spans="1:5" x14ac:dyDescent="0.25">
      <c r="A1132" s="1" t="s">
        <v>1133</v>
      </c>
      <c r="B1132">
        <v>25</v>
      </c>
      <c r="C1132">
        <v>25.08580207824707</v>
      </c>
      <c r="D1132">
        <v>22.960239410400391</v>
      </c>
      <c r="E1132">
        <f t="shared" si="17"/>
        <v>2.0397605895996094</v>
      </c>
    </row>
    <row r="1133" spans="1:5" x14ac:dyDescent="0.25">
      <c r="A1133" s="1" t="s">
        <v>1134</v>
      </c>
      <c r="B1133">
        <v>24</v>
      </c>
      <c r="C1133">
        <v>23.781536102294918</v>
      </c>
      <c r="D1133">
        <v>21.440580368041989</v>
      </c>
      <c r="E1133">
        <f t="shared" si="17"/>
        <v>2.5594196319580114</v>
      </c>
    </row>
    <row r="1134" spans="1:5" x14ac:dyDescent="0.25">
      <c r="A1134" s="1" t="s">
        <v>1135</v>
      </c>
      <c r="B1134">
        <v>23.22</v>
      </c>
      <c r="C1134">
        <v>23.655765533447269</v>
      </c>
      <c r="D1134">
        <v>21.700031280517571</v>
      </c>
      <c r="E1134">
        <f t="shared" si="17"/>
        <v>1.5199687194824278</v>
      </c>
    </row>
    <row r="1135" spans="1:5" x14ac:dyDescent="0.25">
      <c r="A1135" s="1" t="s">
        <v>1136</v>
      </c>
      <c r="B1135">
        <v>24</v>
      </c>
      <c r="C1135">
        <v>25.450284957885749</v>
      </c>
      <c r="D1135">
        <v>24.74241828918457</v>
      </c>
      <c r="E1135">
        <f t="shared" si="17"/>
        <v>0.74241828918457031</v>
      </c>
    </row>
    <row r="1136" spans="1:5" x14ac:dyDescent="0.25">
      <c r="A1136" s="1" t="s">
        <v>1137</v>
      </c>
      <c r="B1136">
        <v>29.64</v>
      </c>
      <c r="C1136">
        <v>31.3466682434082</v>
      </c>
      <c r="D1136">
        <v>30.787775039672852</v>
      </c>
      <c r="E1136">
        <f t="shared" si="17"/>
        <v>1.147775039672851</v>
      </c>
    </row>
    <row r="1137" spans="1:5" x14ac:dyDescent="0.25">
      <c r="A1137" s="1" t="s">
        <v>1138</v>
      </c>
      <c r="B1137">
        <v>35.01</v>
      </c>
      <c r="C1137">
        <v>37.058902740478523</v>
      </c>
      <c r="D1137">
        <v>36.092864990234382</v>
      </c>
      <c r="E1137">
        <f t="shared" si="17"/>
        <v>1.0828649902343841</v>
      </c>
    </row>
    <row r="1138" spans="1:5" x14ac:dyDescent="0.25">
      <c r="A1138" s="1" t="s">
        <v>1139</v>
      </c>
      <c r="B1138">
        <v>39.75</v>
      </c>
      <c r="C1138">
        <v>38.615333557128913</v>
      </c>
      <c r="D1138">
        <v>37.9669189453125</v>
      </c>
      <c r="E1138">
        <f t="shared" si="17"/>
        <v>1.7830810546875</v>
      </c>
    </row>
    <row r="1139" spans="1:5" x14ac:dyDescent="0.25">
      <c r="A1139" s="1" t="s">
        <v>1140</v>
      </c>
      <c r="B1139">
        <v>45.56</v>
      </c>
      <c r="C1139">
        <v>37.894962310791023</v>
      </c>
      <c r="D1139">
        <v>37.736537933349609</v>
      </c>
      <c r="E1139">
        <f t="shared" si="17"/>
        <v>7.8234620666503929</v>
      </c>
    </row>
    <row r="1140" spans="1:5" x14ac:dyDescent="0.25">
      <c r="A1140" s="1" t="s">
        <v>1141</v>
      </c>
      <c r="B1140">
        <v>44.32</v>
      </c>
      <c r="C1140">
        <v>37.831905364990241</v>
      </c>
      <c r="D1140">
        <v>36.252799987792969</v>
      </c>
      <c r="E1140">
        <f t="shared" si="17"/>
        <v>8.0672000122070315</v>
      </c>
    </row>
    <row r="1141" spans="1:5" x14ac:dyDescent="0.25">
      <c r="A1141" s="1" t="s">
        <v>1142</v>
      </c>
      <c r="B1141">
        <v>41.03</v>
      </c>
      <c r="C1141">
        <v>36.632125854492188</v>
      </c>
      <c r="D1141">
        <v>34.781391143798828</v>
      </c>
      <c r="E1141">
        <f t="shared" si="17"/>
        <v>6.248608856201173</v>
      </c>
    </row>
    <row r="1142" spans="1:5" x14ac:dyDescent="0.25">
      <c r="A1142" s="1" t="s">
        <v>1143</v>
      </c>
      <c r="B1142">
        <v>38.549999999999997</v>
      </c>
      <c r="C1142">
        <v>34.243167877197273</v>
      </c>
      <c r="D1142">
        <v>33.016319274902337</v>
      </c>
      <c r="E1142">
        <f t="shared" si="17"/>
        <v>5.5336807250976605</v>
      </c>
    </row>
    <row r="1143" spans="1:5" x14ac:dyDescent="0.25">
      <c r="A1143" s="1" t="s">
        <v>1144</v>
      </c>
      <c r="B1143">
        <v>38.659999999999997</v>
      </c>
      <c r="C1143">
        <v>32.867916107177727</v>
      </c>
      <c r="D1143">
        <v>32.314430236816413</v>
      </c>
      <c r="E1143">
        <f t="shared" si="17"/>
        <v>6.3455697631835832</v>
      </c>
    </row>
    <row r="1144" spans="1:5" x14ac:dyDescent="0.25">
      <c r="A1144" s="1" t="s">
        <v>1145</v>
      </c>
      <c r="B1144">
        <v>38.76</v>
      </c>
      <c r="C1144">
        <v>32.654243469238281</v>
      </c>
      <c r="D1144">
        <v>32.187980651855469</v>
      </c>
      <c r="E1144">
        <f t="shared" si="17"/>
        <v>6.5720193481445293</v>
      </c>
    </row>
    <row r="1145" spans="1:5" x14ac:dyDescent="0.25">
      <c r="A1145" s="1" t="s">
        <v>1146</v>
      </c>
      <c r="B1145">
        <v>37.299999999999997</v>
      </c>
      <c r="C1145">
        <v>32.846160888671882</v>
      </c>
      <c r="D1145">
        <v>31.888616561889648</v>
      </c>
      <c r="E1145">
        <f t="shared" si="17"/>
        <v>5.4113834381103487</v>
      </c>
    </row>
    <row r="1146" spans="1:5" x14ac:dyDescent="0.25">
      <c r="A1146" s="1" t="s">
        <v>1147</v>
      </c>
      <c r="B1146">
        <v>37.880000000000003</v>
      </c>
      <c r="C1146">
        <v>33.411148071289063</v>
      </c>
      <c r="D1146">
        <v>33.967445373535163</v>
      </c>
      <c r="E1146">
        <f t="shared" si="17"/>
        <v>3.9125546264648392</v>
      </c>
    </row>
    <row r="1147" spans="1:5" x14ac:dyDescent="0.25">
      <c r="A1147" s="1" t="s">
        <v>1148</v>
      </c>
      <c r="B1147">
        <v>41.15</v>
      </c>
      <c r="C1147">
        <v>36.570625305175781</v>
      </c>
      <c r="D1147">
        <v>37.492507934570313</v>
      </c>
      <c r="E1147">
        <f t="shared" si="17"/>
        <v>3.6574920654296861</v>
      </c>
    </row>
    <row r="1148" spans="1:5" x14ac:dyDescent="0.25">
      <c r="A1148" s="1" t="s">
        <v>1149</v>
      </c>
      <c r="B1148">
        <v>49.66</v>
      </c>
      <c r="C1148">
        <v>40.895500183105469</v>
      </c>
      <c r="D1148">
        <v>41.798774719238281</v>
      </c>
      <c r="E1148">
        <f t="shared" si="17"/>
        <v>7.8612252807617153</v>
      </c>
    </row>
    <row r="1149" spans="1:5" x14ac:dyDescent="0.25">
      <c r="A1149" s="1" t="s">
        <v>1150</v>
      </c>
      <c r="B1149">
        <v>53.94</v>
      </c>
      <c r="C1149">
        <v>41.925926208496087</v>
      </c>
      <c r="D1149">
        <v>42.472938537597663</v>
      </c>
      <c r="E1149">
        <f t="shared" si="17"/>
        <v>11.467061462402334</v>
      </c>
    </row>
    <row r="1150" spans="1:5" x14ac:dyDescent="0.25">
      <c r="A1150" s="1" t="s">
        <v>1151</v>
      </c>
      <c r="B1150">
        <v>44.14</v>
      </c>
      <c r="C1150">
        <v>36.330318450927727</v>
      </c>
      <c r="D1150">
        <v>36.542831420898438</v>
      </c>
      <c r="E1150">
        <f t="shared" si="17"/>
        <v>7.5971685791015631</v>
      </c>
    </row>
    <row r="1151" spans="1:5" x14ac:dyDescent="0.25">
      <c r="A1151" s="1" t="s">
        <v>1152</v>
      </c>
      <c r="B1151">
        <v>38.58</v>
      </c>
      <c r="C1151">
        <v>32.35797119140625</v>
      </c>
      <c r="D1151">
        <v>31.43693923950195</v>
      </c>
      <c r="E1151">
        <f t="shared" si="17"/>
        <v>7.1430607604980487</v>
      </c>
    </row>
    <row r="1152" spans="1:5" x14ac:dyDescent="0.25">
      <c r="A1152" s="1" t="s">
        <v>1153</v>
      </c>
      <c r="B1152">
        <v>35.78</v>
      </c>
      <c r="C1152">
        <v>31.645986557006839</v>
      </c>
      <c r="D1152">
        <v>29.49175834655761</v>
      </c>
      <c r="E1152">
        <f t="shared" si="17"/>
        <v>6.2882416534423911</v>
      </c>
    </row>
    <row r="1153" spans="1:5" x14ac:dyDescent="0.25">
      <c r="A1153" s="1" t="s">
        <v>1154</v>
      </c>
      <c r="B1153">
        <v>33.799999999999997</v>
      </c>
      <c r="C1153">
        <v>30.189506530761719</v>
      </c>
      <c r="D1153">
        <v>27.848587036132809</v>
      </c>
      <c r="E1153">
        <f t="shared" si="17"/>
        <v>5.9514129638671882</v>
      </c>
    </row>
    <row r="1154" spans="1:5" x14ac:dyDescent="0.25">
      <c r="A1154" s="1" t="s">
        <v>1155</v>
      </c>
      <c r="B1154">
        <v>28.16</v>
      </c>
      <c r="C1154">
        <v>31.44454193115234</v>
      </c>
      <c r="D1154">
        <v>30.322549819946289</v>
      </c>
      <c r="E1154">
        <f t="shared" si="17"/>
        <v>2.1625498199462889</v>
      </c>
    </row>
    <row r="1155" spans="1:5" x14ac:dyDescent="0.25">
      <c r="A1155" s="1" t="s">
        <v>1156</v>
      </c>
      <c r="B1155">
        <v>24.59</v>
      </c>
      <c r="C1155">
        <v>28.80167388916016</v>
      </c>
      <c r="D1155">
        <v>27.593257904052731</v>
      </c>
      <c r="E1155">
        <f t="shared" ref="E1155:E1218" si="18">ABS(B1155-D1155)</f>
        <v>3.003257904052731</v>
      </c>
    </row>
    <row r="1156" spans="1:5" x14ac:dyDescent="0.25">
      <c r="A1156" s="1" t="s">
        <v>1157</v>
      </c>
      <c r="B1156">
        <v>25.43</v>
      </c>
      <c r="C1156">
        <v>27.39493370056152</v>
      </c>
      <c r="D1156">
        <v>25.975254058837891</v>
      </c>
      <c r="E1156">
        <f t="shared" si="18"/>
        <v>0.54525405883789091</v>
      </c>
    </row>
    <row r="1157" spans="1:5" x14ac:dyDescent="0.25">
      <c r="A1157" s="1" t="s">
        <v>1158</v>
      </c>
      <c r="B1157">
        <v>20.91</v>
      </c>
      <c r="C1157">
        <v>25.212789535522461</v>
      </c>
      <c r="D1157">
        <v>24.308343887329102</v>
      </c>
      <c r="E1157">
        <f t="shared" si="18"/>
        <v>3.3983438873291014</v>
      </c>
    </row>
    <row r="1158" spans="1:5" x14ac:dyDescent="0.25">
      <c r="A1158" s="1" t="s">
        <v>1159</v>
      </c>
      <c r="B1158">
        <v>19.89</v>
      </c>
      <c r="C1158">
        <v>25.667264938354489</v>
      </c>
      <c r="D1158">
        <v>23.504476547241211</v>
      </c>
      <c r="E1158">
        <f t="shared" si="18"/>
        <v>3.6144765472412104</v>
      </c>
    </row>
    <row r="1159" spans="1:5" x14ac:dyDescent="0.25">
      <c r="A1159" s="1" t="s">
        <v>1160</v>
      </c>
      <c r="B1159">
        <v>21.8</v>
      </c>
      <c r="C1159">
        <v>28.5692024230957</v>
      </c>
      <c r="D1159">
        <v>25.468349456787109</v>
      </c>
      <c r="E1159">
        <f t="shared" si="18"/>
        <v>3.6683494567871087</v>
      </c>
    </row>
    <row r="1160" spans="1:5" x14ac:dyDescent="0.25">
      <c r="A1160" s="1" t="s">
        <v>1161</v>
      </c>
      <c r="B1160">
        <v>31.02</v>
      </c>
      <c r="C1160">
        <v>35.634559631347663</v>
      </c>
      <c r="D1160">
        <v>31.47818565368652</v>
      </c>
      <c r="E1160">
        <f t="shared" si="18"/>
        <v>0.45818565368652031</v>
      </c>
    </row>
    <row r="1161" spans="1:5" x14ac:dyDescent="0.25">
      <c r="A1161" s="1" t="s">
        <v>1162</v>
      </c>
      <c r="B1161">
        <v>42.17</v>
      </c>
      <c r="C1161">
        <v>42.037734985351562</v>
      </c>
      <c r="D1161">
        <v>38.167083740234382</v>
      </c>
      <c r="E1161">
        <f t="shared" si="18"/>
        <v>4.0029162597656196</v>
      </c>
    </row>
    <row r="1162" spans="1:5" x14ac:dyDescent="0.25">
      <c r="A1162" s="1" t="s">
        <v>1163</v>
      </c>
      <c r="B1162">
        <v>44.86</v>
      </c>
      <c r="C1162">
        <v>44.643444061279297</v>
      </c>
      <c r="D1162">
        <v>43.525188446044922</v>
      </c>
      <c r="E1162">
        <f t="shared" si="18"/>
        <v>1.3348115539550776</v>
      </c>
    </row>
    <row r="1163" spans="1:5" x14ac:dyDescent="0.25">
      <c r="A1163" s="1" t="s">
        <v>1164</v>
      </c>
      <c r="B1163">
        <v>45.73</v>
      </c>
      <c r="C1163">
        <v>44.579944610595703</v>
      </c>
      <c r="D1163">
        <v>45.537899017333977</v>
      </c>
      <c r="E1163">
        <f t="shared" si="18"/>
        <v>0.1921009826660196</v>
      </c>
    </row>
    <row r="1164" spans="1:5" x14ac:dyDescent="0.25">
      <c r="A1164" s="1" t="s">
        <v>1165</v>
      </c>
      <c r="B1164">
        <v>44.21</v>
      </c>
      <c r="C1164">
        <v>44.657768249511719</v>
      </c>
      <c r="D1164">
        <v>44.667098999023438</v>
      </c>
      <c r="E1164">
        <f t="shared" si="18"/>
        <v>0.45709899902343665</v>
      </c>
    </row>
    <row r="1165" spans="1:5" x14ac:dyDescent="0.25">
      <c r="A1165" s="1" t="s">
        <v>1166</v>
      </c>
      <c r="B1165">
        <v>41.01</v>
      </c>
      <c r="C1165">
        <v>43.722160339355469</v>
      </c>
      <c r="D1165">
        <v>42.840511322021491</v>
      </c>
      <c r="E1165">
        <f t="shared" si="18"/>
        <v>1.8305113220214935</v>
      </c>
    </row>
    <row r="1166" spans="1:5" x14ac:dyDescent="0.25">
      <c r="A1166" s="1" t="s">
        <v>1167</v>
      </c>
      <c r="B1166">
        <v>37.770000000000003</v>
      </c>
      <c r="C1166">
        <v>41.789161682128913</v>
      </c>
      <c r="D1166">
        <v>41.356979370117188</v>
      </c>
      <c r="E1166">
        <f t="shared" si="18"/>
        <v>3.5869793701171844</v>
      </c>
    </row>
    <row r="1167" spans="1:5" x14ac:dyDescent="0.25">
      <c r="A1167" s="1" t="s">
        <v>1168</v>
      </c>
      <c r="B1167">
        <v>36.42</v>
      </c>
      <c r="C1167">
        <v>39.762866973876953</v>
      </c>
      <c r="D1167">
        <v>39.376251220703132</v>
      </c>
      <c r="E1167">
        <f t="shared" si="18"/>
        <v>2.9562512207031304</v>
      </c>
    </row>
    <row r="1168" spans="1:5" x14ac:dyDescent="0.25">
      <c r="A1168" s="1" t="s">
        <v>1169</v>
      </c>
      <c r="B1168">
        <v>36.49</v>
      </c>
      <c r="C1168">
        <v>38.654052734375</v>
      </c>
      <c r="D1168">
        <v>37.638809204101562</v>
      </c>
      <c r="E1168">
        <f t="shared" si="18"/>
        <v>1.1488092041015605</v>
      </c>
    </row>
    <row r="1169" spans="1:5" x14ac:dyDescent="0.25">
      <c r="A1169" s="1" t="s">
        <v>1170</v>
      </c>
      <c r="B1169">
        <v>36.299999999999997</v>
      </c>
      <c r="C1169">
        <v>38.289939880371087</v>
      </c>
      <c r="D1169">
        <v>36.484710693359382</v>
      </c>
      <c r="E1169">
        <f t="shared" si="18"/>
        <v>0.18471069335938495</v>
      </c>
    </row>
    <row r="1170" spans="1:5" x14ac:dyDescent="0.25">
      <c r="A1170" s="1" t="s">
        <v>1171</v>
      </c>
      <c r="B1170">
        <v>38.19</v>
      </c>
      <c r="C1170">
        <v>38.908130645751953</v>
      </c>
      <c r="D1170">
        <v>36.156669616699219</v>
      </c>
      <c r="E1170">
        <f t="shared" si="18"/>
        <v>2.033330383300779</v>
      </c>
    </row>
    <row r="1171" spans="1:5" x14ac:dyDescent="0.25">
      <c r="A1171" s="1" t="s">
        <v>1172</v>
      </c>
      <c r="B1171">
        <v>40.5</v>
      </c>
      <c r="C1171">
        <v>42.411075592041023</v>
      </c>
      <c r="D1171">
        <v>40.480159759521491</v>
      </c>
      <c r="E1171">
        <f t="shared" si="18"/>
        <v>1.984024047850852E-2</v>
      </c>
    </row>
    <row r="1172" spans="1:5" x14ac:dyDescent="0.25">
      <c r="A1172" s="1" t="s">
        <v>1173</v>
      </c>
      <c r="B1172">
        <v>52.38</v>
      </c>
      <c r="C1172">
        <v>48.240432739257813</v>
      </c>
      <c r="D1172">
        <v>47.358089447021491</v>
      </c>
      <c r="E1172">
        <f t="shared" si="18"/>
        <v>5.0219105529785111</v>
      </c>
    </row>
    <row r="1173" spans="1:5" x14ac:dyDescent="0.25">
      <c r="A1173" s="1" t="s">
        <v>1174</v>
      </c>
      <c r="B1173">
        <v>48.74</v>
      </c>
      <c r="C1173">
        <v>49.563793182373047</v>
      </c>
      <c r="D1173">
        <v>49.826202392578132</v>
      </c>
      <c r="E1173">
        <f t="shared" si="18"/>
        <v>1.0862023925781301</v>
      </c>
    </row>
    <row r="1174" spans="1:5" x14ac:dyDescent="0.25">
      <c r="A1174" s="1" t="s">
        <v>1175</v>
      </c>
      <c r="B1174">
        <v>43.75</v>
      </c>
      <c r="C1174">
        <v>42.386650085449219</v>
      </c>
      <c r="D1174">
        <v>43.279365539550781</v>
      </c>
      <c r="E1174">
        <f t="shared" si="18"/>
        <v>0.47063446044921875</v>
      </c>
    </row>
    <row r="1175" spans="1:5" x14ac:dyDescent="0.25">
      <c r="A1175" s="1" t="s">
        <v>1176</v>
      </c>
      <c r="B1175">
        <v>37.72</v>
      </c>
      <c r="C1175">
        <v>36.866069793701172</v>
      </c>
      <c r="D1175">
        <v>36.513900756835938</v>
      </c>
      <c r="E1175">
        <f t="shared" si="18"/>
        <v>1.2060992431640614</v>
      </c>
    </row>
    <row r="1176" spans="1:5" x14ac:dyDescent="0.25">
      <c r="A1176" s="1" t="s">
        <v>1177</v>
      </c>
      <c r="B1176">
        <v>34.53</v>
      </c>
      <c r="C1176">
        <v>35.594680786132813</v>
      </c>
      <c r="D1176">
        <v>34.214424133300781</v>
      </c>
      <c r="E1176">
        <f t="shared" si="18"/>
        <v>0.31557586669921989</v>
      </c>
    </row>
    <row r="1177" spans="1:5" x14ac:dyDescent="0.25">
      <c r="A1177" s="1" t="s">
        <v>1178</v>
      </c>
      <c r="B1177">
        <v>32.82</v>
      </c>
      <c r="C1177">
        <v>33.833831787109368</v>
      </c>
      <c r="D1177">
        <v>33.432785034179688</v>
      </c>
      <c r="E1177">
        <f t="shared" si="18"/>
        <v>0.61278503417968722</v>
      </c>
    </row>
    <row r="1178" spans="1:5" x14ac:dyDescent="0.25">
      <c r="A1178" s="1" t="s">
        <v>1179</v>
      </c>
      <c r="B1178">
        <v>29.86</v>
      </c>
      <c r="C1178">
        <v>31.29031944274902</v>
      </c>
      <c r="D1178">
        <v>29.723979949951168</v>
      </c>
      <c r="E1178">
        <f t="shared" si="18"/>
        <v>0.13602005004883111</v>
      </c>
    </row>
    <row r="1179" spans="1:5" x14ac:dyDescent="0.25">
      <c r="A1179" s="1" t="s">
        <v>1180</v>
      </c>
      <c r="B1179">
        <v>26.15</v>
      </c>
      <c r="C1179">
        <v>27.780387878417969</v>
      </c>
      <c r="D1179">
        <v>26.970947265625</v>
      </c>
      <c r="E1179">
        <f t="shared" si="18"/>
        <v>0.82094726562500142</v>
      </c>
    </row>
    <row r="1180" spans="1:5" x14ac:dyDescent="0.25">
      <c r="A1180" s="1" t="s">
        <v>1181</v>
      </c>
      <c r="B1180">
        <v>25.56</v>
      </c>
      <c r="C1180">
        <v>26.583316802978519</v>
      </c>
      <c r="D1180">
        <v>25.0803337097168</v>
      </c>
      <c r="E1180">
        <f t="shared" si="18"/>
        <v>0.47966629028319829</v>
      </c>
    </row>
    <row r="1181" spans="1:5" x14ac:dyDescent="0.25">
      <c r="A1181" s="1" t="s">
        <v>1182</v>
      </c>
      <c r="B1181">
        <v>22.19</v>
      </c>
      <c r="C1181">
        <v>24.89137077331543</v>
      </c>
      <c r="D1181">
        <v>22.89927864074707</v>
      </c>
      <c r="E1181">
        <f t="shared" si="18"/>
        <v>0.70927864074706903</v>
      </c>
    </row>
    <row r="1182" spans="1:5" x14ac:dyDescent="0.25">
      <c r="A1182" s="1" t="s">
        <v>1183</v>
      </c>
      <c r="B1182">
        <v>22.37</v>
      </c>
      <c r="C1182">
        <v>24.751834869384769</v>
      </c>
      <c r="D1182">
        <v>22.36992073059082</v>
      </c>
      <c r="E1182">
        <f t="shared" si="18"/>
        <v>7.926940918068226E-5</v>
      </c>
    </row>
    <row r="1183" spans="1:5" x14ac:dyDescent="0.25">
      <c r="A1183" s="1" t="s">
        <v>1184</v>
      </c>
      <c r="B1183">
        <v>26.06</v>
      </c>
      <c r="C1183">
        <v>27.832595825195309</v>
      </c>
      <c r="D1183">
        <v>24.37591743469239</v>
      </c>
      <c r="E1183">
        <f t="shared" si="18"/>
        <v>1.6840825653076088</v>
      </c>
    </row>
    <row r="1184" spans="1:5" x14ac:dyDescent="0.25">
      <c r="A1184" s="1" t="s">
        <v>1185</v>
      </c>
      <c r="B1184">
        <v>31.81</v>
      </c>
      <c r="C1184">
        <v>34.40216064453125</v>
      </c>
      <c r="D1184">
        <v>30.993034362792969</v>
      </c>
      <c r="E1184">
        <f t="shared" si="18"/>
        <v>0.81696563720702997</v>
      </c>
    </row>
    <row r="1185" spans="1:5" x14ac:dyDescent="0.25">
      <c r="A1185" s="1" t="s">
        <v>1186</v>
      </c>
      <c r="B1185">
        <v>42.21</v>
      </c>
      <c r="C1185">
        <v>41.378620147705078</v>
      </c>
      <c r="D1185">
        <v>38.360252380371087</v>
      </c>
      <c r="E1185">
        <f t="shared" si="18"/>
        <v>3.8497476196289142</v>
      </c>
    </row>
    <row r="1186" spans="1:5" x14ac:dyDescent="0.25">
      <c r="A1186" s="1" t="s">
        <v>1187</v>
      </c>
      <c r="B1186">
        <v>44.62</v>
      </c>
      <c r="C1186">
        <v>43.4293212890625</v>
      </c>
      <c r="D1186">
        <v>42.929489135742188</v>
      </c>
      <c r="E1186">
        <f t="shared" si="18"/>
        <v>1.6905108642578099</v>
      </c>
    </row>
    <row r="1187" spans="1:5" x14ac:dyDescent="0.25">
      <c r="A1187" s="1" t="s">
        <v>1188</v>
      </c>
      <c r="B1187">
        <v>44.47</v>
      </c>
      <c r="C1187">
        <v>44.051052093505859</v>
      </c>
      <c r="D1187">
        <v>43.563926696777337</v>
      </c>
      <c r="E1187">
        <f t="shared" si="18"/>
        <v>0.90607330322266222</v>
      </c>
    </row>
    <row r="1188" spans="1:5" x14ac:dyDescent="0.25">
      <c r="A1188" s="1" t="s">
        <v>1189</v>
      </c>
      <c r="B1188">
        <v>43.09</v>
      </c>
      <c r="C1188">
        <v>42.761474609375</v>
      </c>
      <c r="D1188">
        <v>41.548519134521491</v>
      </c>
      <c r="E1188">
        <f t="shared" si="18"/>
        <v>1.5414808654785119</v>
      </c>
    </row>
    <row r="1189" spans="1:5" x14ac:dyDescent="0.25">
      <c r="A1189" s="1" t="s">
        <v>1190</v>
      </c>
      <c r="B1189">
        <v>41.3</v>
      </c>
      <c r="C1189">
        <v>40.984592437744141</v>
      </c>
      <c r="D1189">
        <v>39.632534027099609</v>
      </c>
      <c r="E1189">
        <f t="shared" si="18"/>
        <v>1.6674659729003878</v>
      </c>
    </row>
    <row r="1190" spans="1:5" x14ac:dyDescent="0.25">
      <c r="A1190" s="1" t="s">
        <v>1191</v>
      </c>
      <c r="B1190">
        <v>31.86</v>
      </c>
      <c r="C1190">
        <v>38.724464416503913</v>
      </c>
      <c r="D1190">
        <v>37.704566955566413</v>
      </c>
      <c r="E1190">
        <f t="shared" si="18"/>
        <v>5.8445669555664139</v>
      </c>
    </row>
    <row r="1191" spans="1:5" x14ac:dyDescent="0.25">
      <c r="A1191" s="1" t="s">
        <v>1192</v>
      </c>
      <c r="B1191">
        <v>30</v>
      </c>
      <c r="C1191">
        <v>37.600746154785163</v>
      </c>
      <c r="D1191">
        <v>36.716526031494141</v>
      </c>
      <c r="E1191">
        <f t="shared" si="18"/>
        <v>6.7165260314941406</v>
      </c>
    </row>
    <row r="1192" spans="1:5" x14ac:dyDescent="0.25">
      <c r="A1192" s="1" t="s">
        <v>1193</v>
      </c>
      <c r="B1192">
        <v>32.75</v>
      </c>
      <c r="C1192">
        <v>35.825004577636719</v>
      </c>
      <c r="D1192">
        <v>35.493152618408203</v>
      </c>
      <c r="E1192">
        <f t="shared" si="18"/>
        <v>2.7431526184082031</v>
      </c>
    </row>
    <row r="1193" spans="1:5" x14ac:dyDescent="0.25">
      <c r="A1193" s="1" t="s">
        <v>1194</v>
      </c>
      <c r="B1193">
        <v>28.79</v>
      </c>
      <c r="C1193">
        <v>34.413482666015618</v>
      </c>
      <c r="D1193">
        <v>33.356372833251953</v>
      </c>
      <c r="E1193">
        <f t="shared" si="18"/>
        <v>4.566372833251954</v>
      </c>
    </row>
    <row r="1194" spans="1:5" x14ac:dyDescent="0.25">
      <c r="A1194" s="1" t="s">
        <v>1195</v>
      </c>
      <c r="B1194">
        <v>26.36</v>
      </c>
      <c r="C1194">
        <v>35.093639373779297</v>
      </c>
      <c r="D1194">
        <v>33.909080505371087</v>
      </c>
      <c r="E1194">
        <f t="shared" si="18"/>
        <v>7.5490805053710872</v>
      </c>
    </row>
    <row r="1195" spans="1:5" x14ac:dyDescent="0.25">
      <c r="A1195" s="1" t="s">
        <v>1196</v>
      </c>
      <c r="B1195">
        <v>30.04</v>
      </c>
      <c r="C1195">
        <v>39.036476135253913</v>
      </c>
      <c r="D1195">
        <v>37.530044555664062</v>
      </c>
      <c r="E1195">
        <f t="shared" si="18"/>
        <v>7.4900445556640634</v>
      </c>
    </row>
    <row r="1196" spans="1:5" x14ac:dyDescent="0.25">
      <c r="A1196" s="1" t="s">
        <v>1197</v>
      </c>
      <c r="B1196">
        <v>32.54</v>
      </c>
      <c r="C1196">
        <v>44.125267028808587</v>
      </c>
      <c r="D1196">
        <v>44.396366119384773</v>
      </c>
      <c r="E1196">
        <f t="shared" si="18"/>
        <v>11.856366119384774</v>
      </c>
    </row>
    <row r="1197" spans="1:5" x14ac:dyDescent="0.25">
      <c r="A1197" s="1" t="s">
        <v>1198</v>
      </c>
      <c r="B1197">
        <v>33</v>
      </c>
      <c r="C1197">
        <v>43.615573883056641</v>
      </c>
      <c r="D1197">
        <v>46.196205139160163</v>
      </c>
      <c r="E1197">
        <f t="shared" si="18"/>
        <v>13.196205139160163</v>
      </c>
    </row>
    <row r="1198" spans="1:5" x14ac:dyDescent="0.25">
      <c r="A1198" s="1" t="s">
        <v>1199</v>
      </c>
      <c r="B1198">
        <v>29.4</v>
      </c>
      <c r="C1198">
        <v>38.67449951171875</v>
      </c>
      <c r="D1198">
        <v>38.600234985351563</v>
      </c>
      <c r="E1198">
        <f t="shared" si="18"/>
        <v>9.2002349853515639</v>
      </c>
    </row>
    <row r="1199" spans="1:5" x14ac:dyDescent="0.25">
      <c r="A1199" s="1" t="s">
        <v>1200</v>
      </c>
      <c r="B1199">
        <v>27.96</v>
      </c>
      <c r="C1199">
        <v>35.270095825195313</v>
      </c>
      <c r="D1199">
        <v>32.427261352539063</v>
      </c>
      <c r="E1199">
        <f t="shared" si="18"/>
        <v>4.4672613525390616</v>
      </c>
    </row>
    <row r="1200" spans="1:5" x14ac:dyDescent="0.25">
      <c r="A1200" s="1" t="s">
        <v>1201</v>
      </c>
      <c r="B1200">
        <v>23.38</v>
      </c>
      <c r="C1200">
        <v>34.36102294921875</v>
      </c>
      <c r="D1200">
        <v>31.27714920043945</v>
      </c>
      <c r="E1200">
        <f t="shared" si="18"/>
        <v>7.8971492004394506</v>
      </c>
    </row>
    <row r="1201" spans="1:5" x14ac:dyDescent="0.25">
      <c r="A1201" s="1" t="s">
        <v>1202</v>
      </c>
      <c r="B1201">
        <v>21.09</v>
      </c>
      <c r="C1201">
        <v>31.932975769042969</v>
      </c>
      <c r="D1201">
        <v>30.992568969726559</v>
      </c>
      <c r="E1201">
        <f t="shared" si="18"/>
        <v>9.9025689697265591</v>
      </c>
    </row>
    <row r="1202" spans="1:5" x14ac:dyDescent="0.25">
      <c r="A1202" s="1" t="s">
        <v>1203</v>
      </c>
      <c r="B1202">
        <v>18.3</v>
      </c>
      <c r="C1202">
        <v>20.928911209106449</v>
      </c>
      <c r="D1202">
        <v>18.138240814208981</v>
      </c>
      <c r="E1202">
        <f t="shared" si="18"/>
        <v>0.16175918579101989</v>
      </c>
    </row>
    <row r="1203" spans="1:5" x14ac:dyDescent="0.25">
      <c r="A1203" s="1" t="s">
        <v>1204</v>
      </c>
      <c r="B1203">
        <v>17</v>
      </c>
      <c r="C1203">
        <v>18.598442077636719</v>
      </c>
      <c r="D1203">
        <v>16.438056945800781</v>
      </c>
      <c r="E1203">
        <f t="shared" si="18"/>
        <v>0.56194305419921875</v>
      </c>
    </row>
    <row r="1204" spans="1:5" x14ac:dyDescent="0.25">
      <c r="A1204" s="1" t="s">
        <v>1205</v>
      </c>
      <c r="B1204">
        <v>12.99</v>
      </c>
      <c r="C1204">
        <v>16.665739059448239</v>
      </c>
      <c r="D1204">
        <v>15.694419860839851</v>
      </c>
      <c r="E1204">
        <f t="shared" si="18"/>
        <v>2.7044198608398506</v>
      </c>
    </row>
    <row r="1205" spans="1:5" x14ac:dyDescent="0.25">
      <c r="A1205" s="1" t="s">
        <v>1206</v>
      </c>
      <c r="B1205">
        <v>11.82</v>
      </c>
      <c r="C1205">
        <v>14.506710052490231</v>
      </c>
      <c r="D1205">
        <v>14.65608024597168</v>
      </c>
      <c r="E1205">
        <f t="shared" si="18"/>
        <v>2.8360802459716794</v>
      </c>
    </row>
    <row r="1206" spans="1:5" x14ac:dyDescent="0.25">
      <c r="A1206" s="1" t="s">
        <v>1207</v>
      </c>
      <c r="B1206">
        <v>12.03</v>
      </c>
      <c r="C1206">
        <v>13.63907051086426</v>
      </c>
      <c r="D1206">
        <v>13.044456481933601</v>
      </c>
      <c r="E1206">
        <f t="shared" si="18"/>
        <v>1.0144564819336015</v>
      </c>
    </row>
    <row r="1207" spans="1:5" x14ac:dyDescent="0.25">
      <c r="A1207" s="1" t="s">
        <v>1208</v>
      </c>
      <c r="B1207">
        <v>12.26</v>
      </c>
      <c r="C1207">
        <v>13.744665145874031</v>
      </c>
      <c r="D1207">
        <v>13.530601501464851</v>
      </c>
      <c r="E1207">
        <f t="shared" si="18"/>
        <v>1.2706015014648511</v>
      </c>
    </row>
    <row r="1208" spans="1:5" x14ac:dyDescent="0.25">
      <c r="A1208" s="1" t="s">
        <v>1209</v>
      </c>
      <c r="B1208">
        <v>9.5399999999999991</v>
      </c>
      <c r="C1208">
        <v>16.472881317138668</v>
      </c>
      <c r="D1208">
        <v>16.116096496582031</v>
      </c>
      <c r="E1208">
        <f t="shared" si="18"/>
        <v>6.5760964965820321</v>
      </c>
    </row>
    <row r="1209" spans="1:5" x14ac:dyDescent="0.25">
      <c r="A1209" s="1" t="s">
        <v>1210</v>
      </c>
      <c r="B1209">
        <v>15.57</v>
      </c>
      <c r="C1209">
        <v>20.063821792602539</v>
      </c>
      <c r="D1209">
        <v>19.448051452636719</v>
      </c>
      <c r="E1209">
        <f t="shared" si="18"/>
        <v>3.8780514526367185</v>
      </c>
    </row>
    <row r="1210" spans="1:5" x14ac:dyDescent="0.25">
      <c r="A1210" s="1" t="s">
        <v>1211</v>
      </c>
      <c r="B1210">
        <v>17.8</v>
      </c>
      <c r="C1210">
        <v>24.033760070800781</v>
      </c>
      <c r="D1210">
        <v>23.044950485229489</v>
      </c>
      <c r="E1210">
        <f t="shared" si="18"/>
        <v>5.2449504852294879</v>
      </c>
    </row>
    <row r="1211" spans="1:5" x14ac:dyDescent="0.25">
      <c r="A1211" s="1" t="s">
        <v>1212</v>
      </c>
      <c r="B1211">
        <v>22.46</v>
      </c>
      <c r="C1211">
        <v>26.885820388793949</v>
      </c>
      <c r="D1211">
        <v>24.683647155761719</v>
      </c>
      <c r="E1211">
        <f t="shared" si="18"/>
        <v>2.2236471557617179</v>
      </c>
    </row>
    <row r="1212" spans="1:5" x14ac:dyDescent="0.25">
      <c r="A1212" s="1" t="s">
        <v>1213</v>
      </c>
      <c r="B1212">
        <v>23.45</v>
      </c>
      <c r="C1212">
        <v>27.67886924743652</v>
      </c>
      <c r="D1212">
        <v>24.29245758056641</v>
      </c>
      <c r="E1212">
        <f t="shared" si="18"/>
        <v>0.84245758056641051</v>
      </c>
    </row>
    <row r="1213" spans="1:5" x14ac:dyDescent="0.25">
      <c r="A1213" s="1" t="s">
        <v>1214</v>
      </c>
      <c r="B1213">
        <v>23.95</v>
      </c>
      <c r="C1213">
        <v>26.28878021240234</v>
      </c>
      <c r="D1213">
        <v>24.905178070068359</v>
      </c>
      <c r="E1213">
        <f t="shared" si="18"/>
        <v>0.95517807006836009</v>
      </c>
    </row>
    <row r="1214" spans="1:5" x14ac:dyDescent="0.25">
      <c r="A1214" s="1" t="s">
        <v>1215</v>
      </c>
      <c r="B1214">
        <v>23.32</v>
      </c>
      <c r="C1214">
        <v>24.28339767456055</v>
      </c>
      <c r="D1214">
        <v>23.519618988037109</v>
      </c>
      <c r="E1214">
        <f t="shared" si="18"/>
        <v>0.19961898803710909</v>
      </c>
    </row>
    <row r="1215" spans="1:5" x14ac:dyDescent="0.25">
      <c r="A1215" s="1" t="s">
        <v>1216</v>
      </c>
      <c r="B1215">
        <v>21.57</v>
      </c>
      <c r="C1215">
        <v>20.862545013427731</v>
      </c>
      <c r="D1215">
        <v>21.976413726806641</v>
      </c>
      <c r="E1215">
        <f t="shared" si="18"/>
        <v>0.40641372680664034</v>
      </c>
    </row>
    <row r="1216" spans="1:5" x14ac:dyDescent="0.25">
      <c r="A1216" s="1" t="s">
        <v>1217</v>
      </c>
      <c r="B1216">
        <v>22.43</v>
      </c>
      <c r="C1216">
        <v>18.42814826965332</v>
      </c>
      <c r="D1216">
        <v>18.996696472167969</v>
      </c>
      <c r="E1216">
        <f t="shared" si="18"/>
        <v>3.433303527832031</v>
      </c>
    </row>
    <row r="1217" spans="1:5" x14ac:dyDescent="0.25">
      <c r="A1217" s="1" t="s">
        <v>1218</v>
      </c>
      <c r="B1217">
        <v>18.89</v>
      </c>
      <c r="C1217">
        <v>16.083547592163089</v>
      </c>
      <c r="D1217">
        <v>17.505325317382809</v>
      </c>
      <c r="E1217">
        <f t="shared" si="18"/>
        <v>1.3846746826171916</v>
      </c>
    </row>
    <row r="1218" spans="1:5" x14ac:dyDescent="0.25">
      <c r="A1218" s="1" t="s">
        <v>1219</v>
      </c>
      <c r="B1218">
        <v>18.309999999999999</v>
      </c>
      <c r="C1218">
        <v>16.076189041137699</v>
      </c>
      <c r="D1218">
        <v>17.483232498168949</v>
      </c>
      <c r="E1218">
        <f t="shared" si="18"/>
        <v>0.82676750183104986</v>
      </c>
    </row>
    <row r="1219" spans="1:5" x14ac:dyDescent="0.25">
      <c r="A1219" s="1" t="s">
        <v>1220</v>
      </c>
      <c r="B1219">
        <v>20.81</v>
      </c>
      <c r="C1219">
        <v>18.480621337890621</v>
      </c>
      <c r="D1219">
        <v>19.52801704406739</v>
      </c>
      <c r="E1219">
        <f t="shared" ref="E1219:E1282" si="19">ABS(B1219-D1219)</f>
        <v>1.2819829559326088</v>
      </c>
    </row>
    <row r="1220" spans="1:5" x14ac:dyDescent="0.25">
      <c r="A1220" s="1" t="s">
        <v>1221</v>
      </c>
      <c r="B1220">
        <v>24.87</v>
      </c>
      <c r="C1220">
        <v>22.578935623168949</v>
      </c>
      <c r="D1220">
        <v>23.27082633972168</v>
      </c>
      <c r="E1220">
        <f t="shared" si="19"/>
        <v>1.5991736602783213</v>
      </c>
    </row>
    <row r="1221" spans="1:5" x14ac:dyDescent="0.25">
      <c r="A1221" s="1" t="s">
        <v>1222</v>
      </c>
      <c r="B1221">
        <v>24.55</v>
      </c>
      <c r="C1221">
        <v>21.54839897155761</v>
      </c>
      <c r="D1221">
        <v>24.59268951416016</v>
      </c>
      <c r="E1221">
        <f t="shared" si="19"/>
        <v>4.2689514160159092E-2</v>
      </c>
    </row>
    <row r="1222" spans="1:5" x14ac:dyDescent="0.25">
      <c r="A1222" s="1" t="s">
        <v>1223</v>
      </c>
      <c r="B1222">
        <v>20.67</v>
      </c>
      <c r="C1222">
        <v>18.824258804321289</v>
      </c>
      <c r="D1222">
        <v>22.32812690734864</v>
      </c>
      <c r="E1222">
        <f t="shared" si="19"/>
        <v>1.6581269073486382</v>
      </c>
    </row>
    <row r="1223" spans="1:5" x14ac:dyDescent="0.25">
      <c r="A1223" s="1" t="s">
        <v>1224</v>
      </c>
      <c r="B1223">
        <v>17.79</v>
      </c>
      <c r="C1223">
        <v>17.343521118164059</v>
      </c>
      <c r="D1223">
        <v>19.61556434631348</v>
      </c>
      <c r="E1223">
        <f t="shared" si="19"/>
        <v>1.825564346313481</v>
      </c>
    </row>
    <row r="1224" spans="1:5" x14ac:dyDescent="0.25">
      <c r="A1224" s="1" t="s">
        <v>1225</v>
      </c>
      <c r="B1224">
        <v>18.579999999999998</v>
      </c>
      <c r="C1224">
        <v>16.426126480102539</v>
      </c>
      <c r="D1224">
        <v>19.68879508972168</v>
      </c>
      <c r="E1224">
        <f t="shared" si="19"/>
        <v>1.1087950897216814</v>
      </c>
    </row>
    <row r="1225" spans="1:5" x14ac:dyDescent="0.25">
      <c r="A1225" s="1" t="s">
        <v>1226</v>
      </c>
      <c r="B1225">
        <v>18.350000000000001</v>
      </c>
      <c r="C1225">
        <v>15.798751831054689</v>
      </c>
      <c r="D1225">
        <v>18.88453483581543</v>
      </c>
      <c r="E1225">
        <f t="shared" si="19"/>
        <v>0.53453483581542827</v>
      </c>
    </row>
    <row r="1226" spans="1:5" x14ac:dyDescent="0.25">
      <c r="A1226" s="1" t="s">
        <v>1227</v>
      </c>
      <c r="B1226">
        <v>11.32</v>
      </c>
      <c r="C1226">
        <v>17.17616081237793</v>
      </c>
      <c r="D1226">
        <v>13.05707931518555</v>
      </c>
      <c r="E1226">
        <f t="shared" si="19"/>
        <v>1.7370793151855501</v>
      </c>
    </row>
    <row r="1227" spans="1:5" x14ac:dyDescent="0.25">
      <c r="A1227" s="1" t="s">
        <v>1228</v>
      </c>
      <c r="B1227">
        <v>8.86</v>
      </c>
      <c r="C1227">
        <v>14.72586059570312</v>
      </c>
      <c r="D1227">
        <v>11.37076950073242</v>
      </c>
      <c r="E1227">
        <f t="shared" si="19"/>
        <v>2.5107695007324207</v>
      </c>
    </row>
    <row r="1228" spans="1:5" x14ac:dyDescent="0.25">
      <c r="A1228" s="1" t="s">
        <v>1229</v>
      </c>
      <c r="B1228">
        <v>8.0500000000000007</v>
      </c>
      <c r="C1228">
        <v>11.634834289550779</v>
      </c>
      <c r="D1228">
        <v>8.606597900390625</v>
      </c>
      <c r="E1228">
        <f t="shared" si="19"/>
        <v>0.55659790039062429</v>
      </c>
    </row>
    <row r="1229" spans="1:5" x14ac:dyDescent="0.25">
      <c r="A1229" s="1" t="s">
        <v>1230</v>
      </c>
      <c r="B1229">
        <v>6.79</v>
      </c>
      <c r="C1229">
        <v>11.601997375488279</v>
      </c>
      <c r="D1229">
        <v>5.2985343933105469</v>
      </c>
      <c r="E1229">
        <f t="shared" si="19"/>
        <v>1.4914656066894532</v>
      </c>
    </row>
    <row r="1230" spans="1:5" x14ac:dyDescent="0.25">
      <c r="A1230" s="1" t="s">
        <v>1231</v>
      </c>
      <c r="B1230">
        <v>5.13</v>
      </c>
      <c r="C1230">
        <v>9.7219390869140625</v>
      </c>
      <c r="D1230">
        <v>4.5054893493652326</v>
      </c>
      <c r="E1230">
        <f t="shared" si="19"/>
        <v>0.62451065063476729</v>
      </c>
    </row>
    <row r="1231" spans="1:5" x14ac:dyDescent="0.25">
      <c r="A1231" s="1" t="s">
        <v>1232</v>
      </c>
      <c r="B1231">
        <v>4.9400000000000004</v>
      </c>
      <c r="C1231">
        <v>9.5388984680175781</v>
      </c>
      <c r="D1231">
        <v>3.67816162109375</v>
      </c>
      <c r="E1231">
        <f t="shared" si="19"/>
        <v>1.2618383789062504</v>
      </c>
    </row>
    <row r="1232" spans="1:5" x14ac:dyDescent="0.25">
      <c r="A1232" s="1" t="s">
        <v>1233</v>
      </c>
      <c r="B1232">
        <v>4.9400000000000004</v>
      </c>
      <c r="C1232">
        <v>10.894149780273439</v>
      </c>
      <c r="D1232">
        <v>3.6727371215820308</v>
      </c>
      <c r="E1232">
        <f t="shared" si="19"/>
        <v>1.2672628784179696</v>
      </c>
    </row>
    <row r="1233" spans="1:5" x14ac:dyDescent="0.25">
      <c r="A1233" s="1" t="s">
        <v>1234</v>
      </c>
      <c r="B1233">
        <v>4.6900000000000004</v>
      </c>
      <c r="C1233">
        <v>12.52459716796875</v>
      </c>
      <c r="D1233">
        <v>5.1990623474121076</v>
      </c>
      <c r="E1233">
        <f t="shared" si="19"/>
        <v>0.50906234741210721</v>
      </c>
    </row>
    <row r="1234" spans="1:5" x14ac:dyDescent="0.25">
      <c r="A1234" s="1" t="s">
        <v>1235</v>
      </c>
      <c r="B1234">
        <v>8.91</v>
      </c>
      <c r="C1234">
        <v>15.2850456237793</v>
      </c>
      <c r="D1234">
        <v>7.5898513793945313</v>
      </c>
      <c r="E1234">
        <f t="shared" si="19"/>
        <v>1.3201486206054689</v>
      </c>
    </row>
    <row r="1235" spans="1:5" x14ac:dyDescent="0.25">
      <c r="A1235" s="1" t="s">
        <v>1236</v>
      </c>
      <c r="B1235">
        <v>12.76</v>
      </c>
      <c r="C1235">
        <v>17.594196319580082</v>
      </c>
      <c r="D1235">
        <v>11.215757369995121</v>
      </c>
      <c r="E1235">
        <f t="shared" si="19"/>
        <v>1.544242630004879</v>
      </c>
    </row>
    <row r="1236" spans="1:5" x14ac:dyDescent="0.25">
      <c r="A1236" s="1" t="s">
        <v>1237</v>
      </c>
      <c r="B1236">
        <v>14.38</v>
      </c>
      <c r="C1236">
        <v>18.85749626159668</v>
      </c>
      <c r="D1236">
        <v>15.4079532623291</v>
      </c>
      <c r="E1236">
        <f t="shared" si="19"/>
        <v>1.027953262329099</v>
      </c>
    </row>
    <row r="1237" spans="1:5" x14ac:dyDescent="0.25">
      <c r="A1237" s="1" t="s">
        <v>1238</v>
      </c>
      <c r="B1237">
        <v>15.64</v>
      </c>
      <c r="C1237">
        <v>19.019016265869141</v>
      </c>
      <c r="D1237">
        <v>17.132404327392582</v>
      </c>
      <c r="E1237">
        <f t="shared" si="19"/>
        <v>1.4924043273925811</v>
      </c>
    </row>
    <row r="1238" spans="1:5" x14ac:dyDescent="0.25">
      <c r="A1238" s="1" t="s">
        <v>1239</v>
      </c>
      <c r="B1238">
        <v>15.6</v>
      </c>
      <c r="C1238">
        <v>17.95828819274902</v>
      </c>
      <c r="D1238">
        <v>16.202138900756839</v>
      </c>
      <c r="E1238">
        <f t="shared" si="19"/>
        <v>0.60213890075683985</v>
      </c>
    </row>
    <row r="1239" spans="1:5" x14ac:dyDescent="0.25">
      <c r="A1239" s="1" t="s">
        <v>1240</v>
      </c>
      <c r="B1239">
        <v>12.39</v>
      </c>
      <c r="C1239">
        <v>17.29533767700195</v>
      </c>
      <c r="D1239">
        <v>15.024826049804689</v>
      </c>
      <c r="E1239">
        <f t="shared" si="19"/>
        <v>2.6348260498046887</v>
      </c>
    </row>
    <row r="1240" spans="1:5" x14ac:dyDescent="0.25">
      <c r="A1240" s="1" t="s">
        <v>1241</v>
      </c>
      <c r="B1240">
        <v>7.78</v>
      </c>
      <c r="C1240">
        <v>15.024068832397459</v>
      </c>
      <c r="D1240">
        <v>13.28123664855957</v>
      </c>
      <c r="E1240">
        <f t="shared" si="19"/>
        <v>5.5012366485595701</v>
      </c>
    </row>
    <row r="1241" spans="1:5" x14ac:dyDescent="0.25">
      <c r="A1241" s="1" t="s">
        <v>1242</v>
      </c>
      <c r="B1241">
        <v>8.44</v>
      </c>
      <c r="C1241">
        <v>12.771074295043951</v>
      </c>
      <c r="D1241">
        <v>12.712953567504879</v>
      </c>
      <c r="E1241">
        <f t="shared" si="19"/>
        <v>4.2729535675048798</v>
      </c>
    </row>
    <row r="1242" spans="1:5" x14ac:dyDescent="0.25">
      <c r="A1242" s="1" t="s">
        <v>1243</v>
      </c>
      <c r="B1242">
        <v>10.02</v>
      </c>
      <c r="C1242">
        <v>13.13102912902832</v>
      </c>
      <c r="D1242">
        <v>12.708898544311531</v>
      </c>
      <c r="E1242">
        <f t="shared" si="19"/>
        <v>2.688898544311531</v>
      </c>
    </row>
    <row r="1243" spans="1:5" x14ac:dyDescent="0.25">
      <c r="A1243" s="1" t="s">
        <v>1244</v>
      </c>
      <c r="B1243">
        <v>14.34</v>
      </c>
      <c r="C1243">
        <v>16.062030792236332</v>
      </c>
      <c r="D1243">
        <v>15.4921932220459</v>
      </c>
      <c r="E1243">
        <f t="shared" si="19"/>
        <v>1.1521932220459004</v>
      </c>
    </row>
    <row r="1244" spans="1:5" x14ac:dyDescent="0.25">
      <c r="A1244" s="1" t="s">
        <v>1245</v>
      </c>
      <c r="B1244">
        <v>19.010000000000002</v>
      </c>
      <c r="C1244">
        <v>21.994899749755859</v>
      </c>
      <c r="D1244">
        <v>19.931488037109371</v>
      </c>
      <c r="E1244">
        <f t="shared" si="19"/>
        <v>0.92148803710936988</v>
      </c>
    </row>
    <row r="1245" spans="1:5" x14ac:dyDescent="0.25">
      <c r="A1245" s="1" t="s">
        <v>1246</v>
      </c>
      <c r="B1245">
        <v>22</v>
      </c>
      <c r="C1245">
        <v>23.928153991699219</v>
      </c>
      <c r="D1245">
        <v>22.885379791259769</v>
      </c>
      <c r="E1245">
        <f t="shared" si="19"/>
        <v>0.88537979125976918</v>
      </c>
    </row>
    <row r="1246" spans="1:5" x14ac:dyDescent="0.25">
      <c r="A1246" s="1" t="s">
        <v>1247</v>
      </c>
      <c r="B1246">
        <v>19.079999999999998</v>
      </c>
      <c r="C1246">
        <v>23.24235916137695</v>
      </c>
      <c r="D1246">
        <v>20.14461708068848</v>
      </c>
      <c r="E1246">
        <f t="shared" si="19"/>
        <v>1.0646170806884818</v>
      </c>
    </row>
    <row r="1247" spans="1:5" x14ac:dyDescent="0.25">
      <c r="A1247" s="1" t="s">
        <v>1248</v>
      </c>
      <c r="B1247">
        <v>17.37</v>
      </c>
      <c r="C1247">
        <v>21.893573760986332</v>
      </c>
      <c r="D1247">
        <v>17.860492706298832</v>
      </c>
      <c r="E1247">
        <f t="shared" si="19"/>
        <v>0.49049270629883068</v>
      </c>
    </row>
    <row r="1248" spans="1:5" x14ac:dyDescent="0.25">
      <c r="A1248" s="1" t="s">
        <v>1249</v>
      </c>
      <c r="B1248">
        <v>17.510000000000002</v>
      </c>
      <c r="C1248">
        <v>20.216415405273441</v>
      </c>
      <c r="D1248">
        <v>16.686330795288089</v>
      </c>
      <c r="E1248">
        <f t="shared" si="19"/>
        <v>0.82366920471191207</v>
      </c>
    </row>
    <row r="1249" spans="1:5" x14ac:dyDescent="0.25">
      <c r="A1249" s="1" t="s">
        <v>1250</v>
      </c>
      <c r="B1249">
        <v>18.36</v>
      </c>
      <c r="C1249">
        <v>18.669500350952148</v>
      </c>
      <c r="D1249">
        <v>15.076438903808601</v>
      </c>
      <c r="E1249">
        <f t="shared" si="19"/>
        <v>3.2835610961913986</v>
      </c>
    </row>
    <row r="1250" spans="1:5" x14ac:dyDescent="0.25">
      <c r="A1250" s="1" t="s">
        <v>1251</v>
      </c>
      <c r="B1250">
        <v>7.72</v>
      </c>
      <c r="C1250">
        <v>11.11837768554688</v>
      </c>
      <c r="D1250">
        <v>13.823982238769529</v>
      </c>
      <c r="E1250">
        <f t="shared" si="19"/>
        <v>6.1039822387695297</v>
      </c>
    </row>
    <row r="1251" spans="1:5" x14ac:dyDescent="0.25">
      <c r="A1251" s="1" t="s">
        <v>1252</v>
      </c>
      <c r="B1251">
        <v>8.35</v>
      </c>
      <c r="C1251">
        <v>8.3591690063476562</v>
      </c>
      <c r="D1251">
        <v>10.588571548461911</v>
      </c>
      <c r="E1251">
        <f t="shared" si="19"/>
        <v>2.2385715484619109</v>
      </c>
    </row>
    <row r="1252" spans="1:5" x14ac:dyDescent="0.25">
      <c r="A1252" s="1" t="s">
        <v>1253</v>
      </c>
      <c r="B1252">
        <v>7.15</v>
      </c>
      <c r="C1252">
        <v>7.4666481018066424</v>
      </c>
      <c r="D1252">
        <v>9.5089073181152344</v>
      </c>
      <c r="E1252">
        <f t="shared" si="19"/>
        <v>2.358907318115234</v>
      </c>
    </row>
    <row r="1253" spans="1:5" x14ac:dyDescent="0.25">
      <c r="A1253" s="1" t="s">
        <v>1254</v>
      </c>
      <c r="B1253">
        <v>4.97</v>
      </c>
      <c r="C1253">
        <v>3.6859474182128902</v>
      </c>
      <c r="D1253">
        <v>8.1908683776855487</v>
      </c>
      <c r="E1253">
        <f t="shared" si="19"/>
        <v>3.2208683776855489</v>
      </c>
    </row>
    <row r="1254" spans="1:5" x14ac:dyDescent="0.25">
      <c r="A1254" s="1" t="s">
        <v>1255</v>
      </c>
      <c r="B1254">
        <v>5.39</v>
      </c>
      <c r="C1254">
        <v>2.4829292297363281</v>
      </c>
      <c r="D1254">
        <v>8.7671642303466797</v>
      </c>
      <c r="E1254">
        <f t="shared" si="19"/>
        <v>3.37716423034668</v>
      </c>
    </row>
    <row r="1255" spans="1:5" x14ac:dyDescent="0.25">
      <c r="A1255" s="1" t="s">
        <v>1256</v>
      </c>
      <c r="B1255">
        <v>8.3800000000000008</v>
      </c>
      <c r="C1255">
        <v>4.8872718811035174</v>
      </c>
      <c r="D1255">
        <v>13.339363098144529</v>
      </c>
      <c r="E1255">
        <f t="shared" si="19"/>
        <v>4.9593630981445287</v>
      </c>
    </row>
    <row r="1256" spans="1:5" x14ac:dyDescent="0.25">
      <c r="A1256" s="1" t="s">
        <v>1257</v>
      </c>
      <c r="B1256">
        <v>18.05</v>
      </c>
      <c r="C1256">
        <v>15.625312805175779</v>
      </c>
      <c r="D1256">
        <v>22.15781402587891</v>
      </c>
      <c r="E1256">
        <f t="shared" si="19"/>
        <v>4.1078140258789091</v>
      </c>
    </row>
    <row r="1257" spans="1:5" x14ac:dyDescent="0.25">
      <c r="A1257" s="1" t="s">
        <v>1258</v>
      </c>
      <c r="B1257">
        <v>26.38</v>
      </c>
      <c r="C1257">
        <v>28.285263061523441</v>
      </c>
      <c r="D1257">
        <v>32.679252624511719</v>
      </c>
      <c r="E1257">
        <f t="shared" si="19"/>
        <v>6.2992526245117197</v>
      </c>
    </row>
    <row r="1258" spans="1:5" x14ac:dyDescent="0.25">
      <c r="A1258" s="1" t="s">
        <v>1259</v>
      </c>
      <c r="B1258">
        <v>27.92</v>
      </c>
      <c r="C1258">
        <v>33.330249786376953</v>
      </c>
      <c r="D1258">
        <v>36.026409149169922</v>
      </c>
      <c r="E1258">
        <f t="shared" si="19"/>
        <v>8.1064091491699202</v>
      </c>
    </row>
    <row r="1259" spans="1:5" x14ac:dyDescent="0.25">
      <c r="A1259" s="1" t="s">
        <v>1260</v>
      </c>
      <c r="B1259">
        <v>31.97</v>
      </c>
      <c r="C1259">
        <v>32.430431365966797</v>
      </c>
      <c r="D1259">
        <v>35.068214416503913</v>
      </c>
      <c r="E1259">
        <f t="shared" si="19"/>
        <v>3.0982144165039145</v>
      </c>
    </row>
    <row r="1260" spans="1:5" x14ac:dyDescent="0.25">
      <c r="A1260" s="1" t="s">
        <v>1261</v>
      </c>
      <c r="B1260">
        <v>32.96</v>
      </c>
      <c r="C1260">
        <v>31.558540344238281</v>
      </c>
      <c r="D1260">
        <v>33.177360534667969</v>
      </c>
      <c r="E1260">
        <f t="shared" si="19"/>
        <v>0.2173605346679679</v>
      </c>
    </row>
    <row r="1261" spans="1:5" x14ac:dyDescent="0.25">
      <c r="A1261" s="1" t="s">
        <v>1262</v>
      </c>
      <c r="B1261">
        <v>29.76</v>
      </c>
      <c r="C1261">
        <v>32.644912719726563</v>
      </c>
      <c r="D1261">
        <v>31.425827026367191</v>
      </c>
      <c r="E1261">
        <f t="shared" si="19"/>
        <v>1.6658270263671895</v>
      </c>
    </row>
    <row r="1262" spans="1:5" x14ac:dyDescent="0.25">
      <c r="A1262" s="1" t="s">
        <v>1263</v>
      </c>
      <c r="B1262">
        <v>27.53</v>
      </c>
      <c r="C1262">
        <v>29.477727890014648</v>
      </c>
      <c r="D1262">
        <v>29.715671539306641</v>
      </c>
      <c r="E1262">
        <f t="shared" si="19"/>
        <v>2.1856715393066395</v>
      </c>
    </row>
    <row r="1263" spans="1:5" x14ac:dyDescent="0.25">
      <c r="A1263" s="1" t="s">
        <v>1264</v>
      </c>
      <c r="B1263">
        <v>24.52</v>
      </c>
      <c r="C1263">
        <v>27.320322036743161</v>
      </c>
      <c r="D1263">
        <v>27.769199371337891</v>
      </c>
      <c r="E1263">
        <f t="shared" si="19"/>
        <v>3.2491993713378911</v>
      </c>
    </row>
    <row r="1264" spans="1:5" x14ac:dyDescent="0.25">
      <c r="A1264" s="1" t="s">
        <v>1265</v>
      </c>
      <c r="B1264">
        <v>23.98</v>
      </c>
      <c r="C1264">
        <v>26.57552337646484</v>
      </c>
      <c r="D1264">
        <v>25.745859146118161</v>
      </c>
      <c r="E1264">
        <f t="shared" si="19"/>
        <v>1.7658591461181601</v>
      </c>
    </row>
    <row r="1265" spans="1:5" x14ac:dyDescent="0.25">
      <c r="A1265" s="1" t="s">
        <v>1266</v>
      </c>
      <c r="B1265">
        <v>23.91</v>
      </c>
      <c r="C1265">
        <v>25.867122650146481</v>
      </c>
      <c r="D1265">
        <v>24.122453689575199</v>
      </c>
      <c r="E1265">
        <f t="shared" si="19"/>
        <v>0.21245368957519872</v>
      </c>
    </row>
    <row r="1266" spans="1:5" x14ac:dyDescent="0.25">
      <c r="A1266" s="1" t="s">
        <v>1267</v>
      </c>
      <c r="B1266">
        <v>23.92</v>
      </c>
      <c r="C1266">
        <v>26.71261024475098</v>
      </c>
      <c r="D1266">
        <v>23.74212837219239</v>
      </c>
      <c r="E1266">
        <f t="shared" si="19"/>
        <v>0.17787162780761179</v>
      </c>
    </row>
    <row r="1267" spans="1:5" x14ac:dyDescent="0.25">
      <c r="A1267" s="1" t="s">
        <v>1268</v>
      </c>
      <c r="B1267">
        <v>27.93</v>
      </c>
      <c r="C1267">
        <v>29.26606559753418</v>
      </c>
      <c r="D1267">
        <v>27.77922248840332</v>
      </c>
      <c r="E1267">
        <f t="shared" si="19"/>
        <v>0.1507775115966794</v>
      </c>
    </row>
    <row r="1268" spans="1:5" x14ac:dyDescent="0.25">
      <c r="A1268" s="1" t="s">
        <v>1269</v>
      </c>
      <c r="B1268">
        <v>40.130000000000003</v>
      </c>
      <c r="C1268">
        <v>34.908012390136719</v>
      </c>
      <c r="D1268">
        <v>33.785854339599609</v>
      </c>
      <c r="E1268">
        <f t="shared" si="19"/>
        <v>6.3441456604003932</v>
      </c>
    </row>
    <row r="1269" spans="1:5" x14ac:dyDescent="0.25">
      <c r="A1269" s="1" t="s">
        <v>1270</v>
      </c>
      <c r="B1269">
        <v>39.450000000000003</v>
      </c>
      <c r="C1269">
        <v>37.780315399169922</v>
      </c>
      <c r="D1269">
        <v>35.305160522460938</v>
      </c>
      <c r="E1269">
        <f t="shared" si="19"/>
        <v>4.1448394775390653</v>
      </c>
    </row>
    <row r="1270" spans="1:5" x14ac:dyDescent="0.25">
      <c r="A1270" s="1" t="s">
        <v>1271</v>
      </c>
      <c r="B1270">
        <v>29.37</v>
      </c>
      <c r="C1270">
        <v>31.592765808105469</v>
      </c>
      <c r="D1270">
        <v>31.4156494140625</v>
      </c>
      <c r="E1270">
        <f t="shared" si="19"/>
        <v>2.045649414062499</v>
      </c>
    </row>
    <row r="1271" spans="1:5" x14ac:dyDescent="0.25">
      <c r="A1271" s="1" t="s">
        <v>1272</v>
      </c>
      <c r="B1271">
        <v>24.69</v>
      </c>
      <c r="C1271">
        <v>25.982694625854489</v>
      </c>
      <c r="D1271">
        <v>25.737373352050781</v>
      </c>
      <c r="E1271">
        <f t="shared" si="19"/>
        <v>1.04737335205078</v>
      </c>
    </row>
    <row r="1272" spans="1:5" x14ac:dyDescent="0.25">
      <c r="A1272" s="1" t="s">
        <v>1273</v>
      </c>
      <c r="B1272">
        <v>25.08</v>
      </c>
      <c r="C1272">
        <v>25.727487564086911</v>
      </c>
      <c r="D1272">
        <v>24.077411651611332</v>
      </c>
      <c r="E1272">
        <f t="shared" si="19"/>
        <v>1.0025883483886666</v>
      </c>
    </row>
    <row r="1273" spans="1:5" x14ac:dyDescent="0.25">
      <c r="A1273" s="1" t="s">
        <v>1274</v>
      </c>
      <c r="B1273">
        <v>24.95</v>
      </c>
      <c r="C1273">
        <v>23.48828315734864</v>
      </c>
      <c r="D1273">
        <v>22.212448120117191</v>
      </c>
      <c r="E1273">
        <f t="shared" si="19"/>
        <v>2.7375518798828082</v>
      </c>
    </row>
    <row r="1274" spans="1:5" x14ac:dyDescent="0.25">
      <c r="A1274" s="1" t="s">
        <v>1275</v>
      </c>
      <c r="B1274">
        <v>27.45</v>
      </c>
      <c r="C1274">
        <v>22.167695999145511</v>
      </c>
      <c r="D1274">
        <v>18.976495742797852</v>
      </c>
      <c r="E1274">
        <f t="shared" si="19"/>
        <v>8.4735042572021477</v>
      </c>
    </row>
    <row r="1275" spans="1:5" x14ac:dyDescent="0.25">
      <c r="A1275" s="1" t="s">
        <v>1276</v>
      </c>
      <c r="B1275">
        <v>22.36</v>
      </c>
      <c r="C1275">
        <v>19.035905838012692</v>
      </c>
      <c r="D1275">
        <v>16.69731521606445</v>
      </c>
      <c r="E1275">
        <f t="shared" si="19"/>
        <v>5.6626847839355499</v>
      </c>
    </row>
    <row r="1276" spans="1:5" x14ac:dyDescent="0.25">
      <c r="A1276" s="1" t="s">
        <v>1277</v>
      </c>
      <c r="B1276">
        <v>21.12</v>
      </c>
      <c r="C1276">
        <v>16.999368667602539</v>
      </c>
      <c r="D1276">
        <v>15.327487945556641</v>
      </c>
      <c r="E1276">
        <f t="shared" si="19"/>
        <v>5.7925120544433604</v>
      </c>
    </row>
    <row r="1277" spans="1:5" x14ac:dyDescent="0.25">
      <c r="A1277" s="1" t="s">
        <v>1278</v>
      </c>
      <c r="B1277">
        <v>17.47</v>
      </c>
      <c r="C1277">
        <v>14.78567695617676</v>
      </c>
      <c r="D1277">
        <v>12.63681221008301</v>
      </c>
      <c r="E1277">
        <f t="shared" si="19"/>
        <v>4.8331877899169893</v>
      </c>
    </row>
    <row r="1278" spans="1:5" x14ac:dyDescent="0.25">
      <c r="A1278" s="1" t="s">
        <v>1279</v>
      </c>
      <c r="B1278">
        <v>17.829999999999998</v>
      </c>
      <c r="C1278">
        <v>14.37476921081543</v>
      </c>
      <c r="D1278">
        <v>13.487785339355471</v>
      </c>
      <c r="E1278">
        <f t="shared" si="19"/>
        <v>4.3422146606445278</v>
      </c>
    </row>
    <row r="1279" spans="1:5" x14ac:dyDescent="0.25">
      <c r="A1279" s="1" t="s">
        <v>1280</v>
      </c>
      <c r="B1279">
        <v>20.96</v>
      </c>
      <c r="C1279">
        <v>17.742216110229489</v>
      </c>
      <c r="D1279">
        <v>18.148738861083981</v>
      </c>
      <c r="E1279">
        <f t="shared" si="19"/>
        <v>2.81126113891602</v>
      </c>
    </row>
    <row r="1280" spans="1:5" x14ac:dyDescent="0.25">
      <c r="A1280" s="1" t="s">
        <v>1281</v>
      </c>
      <c r="B1280">
        <v>27.32</v>
      </c>
      <c r="C1280">
        <v>24.977903366088871</v>
      </c>
      <c r="D1280">
        <v>25.551971435546879</v>
      </c>
      <c r="E1280">
        <f t="shared" si="19"/>
        <v>1.7680285644531217</v>
      </c>
    </row>
    <row r="1281" spans="1:5" x14ac:dyDescent="0.25">
      <c r="A1281" s="1" t="s">
        <v>1282</v>
      </c>
      <c r="B1281">
        <v>34.25</v>
      </c>
      <c r="C1281">
        <v>32.399482727050781</v>
      </c>
      <c r="D1281">
        <v>31.733108520507809</v>
      </c>
      <c r="E1281">
        <f t="shared" si="19"/>
        <v>2.5168914794921911</v>
      </c>
    </row>
    <row r="1282" spans="1:5" x14ac:dyDescent="0.25">
      <c r="A1282" s="1" t="s">
        <v>1283</v>
      </c>
      <c r="B1282">
        <v>37.14</v>
      </c>
      <c r="C1282">
        <v>34.764209747314453</v>
      </c>
      <c r="D1282">
        <v>35.981227874755859</v>
      </c>
      <c r="E1282">
        <f t="shared" si="19"/>
        <v>1.1587721252441412</v>
      </c>
    </row>
    <row r="1283" spans="1:5" x14ac:dyDescent="0.25">
      <c r="A1283" s="1" t="s">
        <v>1284</v>
      </c>
      <c r="B1283">
        <v>36.35</v>
      </c>
      <c r="C1283">
        <v>33.881195068359368</v>
      </c>
      <c r="D1283">
        <v>36.287879943847663</v>
      </c>
      <c r="E1283">
        <f t="shared" ref="E1283:E1346" si="20">ABS(B1283-D1283)</f>
        <v>6.2120056152338066E-2</v>
      </c>
    </row>
    <row r="1284" spans="1:5" x14ac:dyDescent="0.25">
      <c r="A1284" s="1" t="s">
        <v>1285</v>
      </c>
      <c r="B1284">
        <v>35.659999999999997</v>
      </c>
      <c r="C1284">
        <v>32.943534851074219</v>
      </c>
      <c r="D1284">
        <v>35.430389404296882</v>
      </c>
      <c r="E1284">
        <f t="shared" si="20"/>
        <v>0.22961059570311448</v>
      </c>
    </row>
    <row r="1285" spans="1:5" x14ac:dyDescent="0.25">
      <c r="A1285" s="1" t="s">
        <v>1286</v>
      </c>
      <c r="B1285">
        <v>32.92</v>
      </c>
      <c r="C1285">
        <v>32.346000671386719</v>
      </c>
      <c r="D1285">
        <v>33.588088989257813</v>
      </c>
      <c r="E1285">
        <f t="shared" si="20"/>
        <v>0.66808898925781079</v>
      </c>
    </row>
    <row r="1286" spans="1:5" x14ac:dyDescent="0.25">
      <c r="A1286" s="1" t="s">
        <v>1287</v>
      </c>
      <c r="B1286">
        <v>34.9</v>
      </c>
      <c r="C1286">
        <v>30.61063194274902</v>
      </c>
      <c r="D1286">
        <v>31.9672737121582</v>
      </c>
      <c r="E1286">
        <f t="shared" si="20"/>
        <v>2.932726287841799</v>
      </c>
    </row>
    <row r="1287" spans="1:5" x14ac:dyDescent="0.25">
      <c r="A1287" s="1" t="s">
        <v>1288</v>
      </c>
      <c r="B1287">
        <v>32.82</v>
      </c>
      <c r="C1287">
        <v>29.28243446350098</v>
      </c>
      <c r="D1287">
        <v>30.22587966918945</v>
      </c>
      <c r="E1287">
        <f t="shared" si="20"/>
        <v>2.5941203308105507</v>
      </c>
    </row>
    <row r="1288" spans="1:5" x14ac:dyDescent="0.25">
      <c r="A1288" s="1" t="s">
        <v>1289</v>
      </c>
      <c r="B1288">
        <v>31.54</v>
      </c>
      <c r="C1288">
        <v>27.815921783447269</v>
      </c>
      <c r="D1288">
        <v>28.747161865234371</v>
      </c>
      <c r="E1288">
        <f t="shared" si="20"/>
        <v>2.7928381347656277</v>
      </c>
    </row>
    <row r="1289" spans="1:5" x14ac:dyDescent="0.25">
      <c r="A1289" s="1" t="s">
        <v>1290</v>
      </c>
      <c r="B1289">
        <v>31.54</v>
      </c>
      <c r="C1289">
        <v>27.740139007568359</v>
      </c>
      <c r="D1289">
        <v>29.399612426757809</v>
      </c>
      <c r="E1289">
        <f t="shared" si="20"/>
        <v>2.1403875732421902</v>
      </c>
    </row>
    <row r="1290" spans="1:5" x14ac:dyDescent="0.25">
      <c r="A1290" s="1" t="s">
        <v>1291</v>
      </c>
      <c r="B1290">
        <v>31.57</v>
      </c>
      <c r="C1290">
        <v>27.797237396240231</v>
      </c>
      <c r="D1290">
        <v>29.7412223815918</v>
      </c>
      <c r="E1290">
        <f t="shared" si="20"/>
        <v>1.8287776184081999</v>
      </c>
    </row>
    <row r="1291" spans="1:5" x14ac:dyDescent="0.25">
      <c r="A1291" s="1" t="s">
        <v>1292</v>
      </c>
      <c r="B1291">
        <v>30.08</v>
      </c>
      <c r="C1291">
        <v>31.664108276367191</v>
      </c>
      <c r="D1291">
        <v>31.507549285888668</v>
      </c>
      <c r="E1291">
        <f t="shared" si="20"/>
        <v>1.42754928588867</v>
      </c>
    </row>
    <row r="1292" spans="1:5" x14ac:dyDescent="0.25">
      <c r="A1292" s="1" t="s">
        <v>1293</v>
      </c>
      <c r="B1292">
        <v>36.75</v>
      </c>
      <c r="C1292">
        <v>35.270088195800781</v>
      </c>
      <c r="D1292">
        <v>35.424793243408203</v>
      </c>
      <c r="E1292">
        <f t="shared" si="20"/>
        <v>1.3252067565917969</v>
      </c>
    </row>
    <row r="1293" spans="1:5" x14ac:dyDescent="0.25">
      <c r="A1293" s="1" t="s">
        <v>1294</v>
      </c>
      <c r="B1293">
        <v>33.35</v>
      </c>
      <c r="C1293">
        <v>35.655506134033203</v>
      </c>
      <c r="D1293">
        <v>37.713291168212891</v>
      </c>
      <c r="E1293">
        <f t="shared" si="20"/>
        <v>4.3632911682128892</v>
      </c>
    </row>
    <row r="1294" spans="1:5" x14ac:dyDescent="0.25">
      <c r="A1294" s="1" t="s">
        <v>1295</v>
      </c>
      <c r="B1294">
        <v>32.799999999999997</v>
      </c>
      <c r="C1294">
        <v>31.887825012207031</v>
      </c>
      <c r="D1294">
        <v>33.981601715087891</v>
      </c>
      <c r="E1294">
        <f t="shared" si="20"/>
        <v>1.1816017150878935</v>
      </c>
    </row>
    <row r="1295" spans="1:5" x14ac:dyDescent="0.25">
      <c r="A1295" s="1" t="s">
        <v>1296</v>
      </c>
      <c r="B1295">
        <v>23.51</v>
      </c>
      <c r="C1295">
        <v>28.25516510009766</v>
      </c>
      <c r="D1295">
        <v>28.3536491394043</v>
      </c>
      <c r="E1295">
        <f t="shared" si="20"/>
        <v>4.8436491394042989</v>
      </c>
    </row>
    <row r="1296" spans="1:5" x14ac:dyDescent="0.25">
      <c r="A1296" s="1" t="s">
        <v>1297</v>
      </c>
      <c r="B1296">
        <v>28.81</v>
      </c>
      <c r="C1296">
        <v>28.07379150390625</v>
      </c>
      <c r="D1296">
        <v>26.838285446166989</v>
      </c>
      <c r="E1296">
        <f t="shared" si="20"/>
        <v>1.9717145538330101</v>
      </c>
    </row>
    <row r="1297" spans="1:5" x14ac:dyDescent="0.25">
      <c r="A1297" s="1" t="s">
        <v>1298</v>
      </c>
      <c r="B1297">
        <v>26.89</v>
      </c>
      <c r="C1297">
        <v>26.31180572509766</v>
      </c>
      <c r="D1297">
        <v>25.2003173828125</v>
      </c>
      <c r="E1297">
        <f t="shared" si="20"/>
        <v>1.6896826171875006</v>
      </c>
    </row>
    <row r="1298" spans="1:5" x14ac:dyDescent="0.25">
      <c r="A1298" s="1" t="s">
        <v>1299</v>
      </c>
      <c r="B1298">
        <v>23.99</v>
      </c>
      <c r="C1298">
        <v>21.904630661010749</v>
      </c>
      <c r="D1298">
        <v>21.36151123046875</v>
      </c>
      <c r="E1298">
        <f t="shared" si="20"/>
        <v>2.6284887695312484</v>
      </c>
    </row>
    <row r="1299" spans="1:5" x14ac:dyDescent="0.25">
      <c r="A1299" s="1" t="s">
        <v>1300</v>
      </c>
      <c r="B1299">
        <v>22.8</v>
      </c>
      <c r="C1299">
        <v>19.274782180786129</v>
      </c>
      <c r="D1299">
        <v>18.737092971801761</v>
      </c>
      <c r="E1299">
        <f t="shared" si="20"/>
        <v>4.0629070281982393</v>
      </c>
    </row>
    <row r="1300" spans="1:5" x14ac:dyDescent="0.25">
      <c r="A1300" s="1" t="s">
        <v>1301</v>
      </c>
      <c r="B1300">
        <v>22.17</v>
      </c>
      <c r="C1300">
        <v>18.169830322265621</v>
      </c>
      <c r="D1300">
        <v>16.99131965637207</v>
      </c>
      <c r="E1300">
        <f t="shared" si="20"/>
        <v>5.1786803436279314</v>
      </c>
    </row>
    <row r="1301" spans="1:5" x14ac:dyDescent="0.25">
      <c r="A1301" s="1" t="s">
        <v>1302</v>
      </c>
      <c r="B1301">
        <v>18.739999999999998</v>
      </c>
      <c r="C1301">
        <v>17.360820770263668</v>
      </c>
      <c r="D1301">
        <v>16.512052536010739</v>
      </c>
      <c r="E1301">
        <f t="shared" si="20"/>
        <v>2.2279474639892598</v>
      </c>
    </row>
    <row r="1302" spans="1:5" x14ac:dyDescent="0.25">
      <c r="A1302" s="1" t="s">
        <v>1303</v>
      </c>
      <c r="B1302">
        <v>18.07</v>
      </c>
      <c r="C1302">
        <v>18.178129196166989</v>
      </c>
      <c r="D1302">
        <v>17.077253341674801</v>
      </c>
      <c r="E1302">
        <f t="shared" si="20"/>
        <v>0.99274665832519915</v>
      </c>
    </row>
    <row r="1303" spans="1:5" x14ac:dyDescent="0.25">
      <c r="A1303" s="1" t="s">
        <v>1304</v>
      </c>
      <c r="B1303">
        <v>20.76</v>
      </c>
      <c r="C1303">
        <v>21.886091232299801</v>
      </c>
      <c r="D1303">
        <v>20.326778411865231</v>
      </c>
      <c r="E1303">
        <f t="shared" si="20"/>
        <v>0.43322158813477074</v>
      </c>
    </row>
    <row r="1304" spans="1:5" x14ac:dyDescent="0.25">
      <c r="A1304" s="1" t="s">
        <v>1305</v>
      </c>
      <c r="B1304">
        <v>24.39</v>
      </c>
      <c r="C1304">
        <v>28.503229141235352</v>
      </c>
      <c r="D1304">
        <v>26.317752838134769</v>
      </c>
      <c r="E1304">
        <f t="shared" si="20"/>
        <v>1.9277528381347686</v>
      </c>
    </row>
    <row r="1305" spans="1:5" x14ac:dyDescent="0.25">
      <c r="A1305" s="1" t="s">
        <v>1306</v>
      </c>
      <c r="B1305">
        <v>33.69</v>
      </c>
      <c r="C1305">
        <v>34.185905456542969</v>
      </c>
      <c r="D1305">
        <v>32.993778228759773</v>
      </c>
      <c r="E1305">
        <f t="shared" si="20"/>
        <v>0.696221771240225</v>
      </c>
    </row>
    <row r="1306" spans="1:5" x14ac:dyDescent="0.25">
      <c r="A1306" s="1" t="s">
        <v>1307</v>
      </c>
      <c r="B1306">
        <v>37.020000000000003</v>
      </c>
      <c r="C1306">
        <v>37.233505249023438</v>
      </c>
      <c r="D1306">
        <v>36.050930023193359</v>
      </c>
      <c r="E1306">
        <f t="shared" si="20"/>
        <v>0.96906997680664375</v>
      </c>
    </row>
    <row r="1307" spans="1:5" x14ac:dyDescent="0.25">
      <c r="A1307" s="1" t="s">
        <v>1308</v>
      </c>
      <c r="B1307">
        <v>41</v>
      </c>
      <c r="C1307">
        <v>37.253864288330078</v>
      </c>
      <c r="D1307">
        <v>36.353973388671882</v>
      </c>
      <c r="E1307">
        <f t="shared" si="20"/>
        <v>4.6460266113281179</v>
      </c>
    </row>
    <row r="1308" spans="1:5" x14ac:dyDescent="0.25">
      <c r="A1308" s="1" t="s">
        <v>1309</v>
      </c>
      <c r="B1308">
        <v>34.020000000000003</v>
      </c>
      <c r="C1308">
        <v>35.439075469970703</v>
      </c>
      <c r="D1308">
        <v>34.986629486083977</v>
      </c>
      <c r="E1308">
        <f t="shared" si="20"/>
        <v>0.96662948608397414</v>
      </c>
    </row>
    <row r="1309" spans="1:5" x14ac:dyDescent="0.25">
      <c r="A1309" s="1" t="s">
        <v>1310</v>
      </c>
      <c r="B1309">
        <v>29.1</v>
      </c>
      <c r="C1309">
        <v>32.866943359375</v>
      </c>
      <c r="D1309">
        <v>33.559776306152337</v>
      </c>
      <c r="E1309">
        <f t="shared" si="20"/>
        <v>4.4597763061523352</v>
      </c>
    </row>
    <row r="1310" spans="1:5" x14ac:dyDescent="0.25">
      <c r="A1310" s="1" t="s">
        <v>1311</v>
      </c>
      <c r="B1310">
        <v>23.8</v>
      </c>
      <c r="C1310">
        <v>31.373310089111332</v>
      </c>
      <c r="D1310">
        <v>32.399345397949219</v>
      </c>
      <c r="E1310">
        <f t="shared" si="20"/>
        <v>8.599345397949218</v>
      </c>
    </row>
    <row r="1311" spans="1:5" x14ac:dyDescent="0.25">
      <c r="A1311" s="1" t="s">
        <v>1312</v>
      </c>
      <c r="B1311">
        <v>24.96</v>
      </c>
      <c r="C1311">
        <v>30.618095397949219</v>
      </c>
      <c r="D1311">
        <v>31.148530960083011</v>
      </c>
      <c r="E1311">
        <f t="shared" si="20"/>
        <v>6.1885309600830105</v>
      </c>
    </row>
    <row r="1312" spans="1:5" x14ac:dyDescent="0.25">
      <c r="A1312" s="1" t="s">
        <v>1313</v>
      </c>
      <c r="B1312">
        <v>25</v>
      </c>
      <c r="C1312">
        <v>28.796611785888668</v>
      </c>
      <c r="D1312">
        <v>29.41362380981445</v>
      </c>
      <c r="E1312">
        <f t="shared" si="20"/>
        <v>4.4136238098144496</v>
      </c>
    </row>
    <row r="1313" spans="1:5" x14ac:dyDescent="0.25">
      <c r="A1313" s="1" t="s">
        <v>1314</v>
      </c>
      <c r="B1313">
        <v>24</v>
      </c>
      <c r="C1313">
        <v>28.03609466552734</v>
      </c>
      <c r="D1313">
        <v>28.31987380981445</v>
      </c>
      <c r="E1313">
        <f t="shared" si="20"/>
        <v>4.3198738098144496</v>
      </c>
    </row>
    <row r="1314" spans="1:5" x14ac:dyDescent="0.25">
      <c r="A1314" s="1" t="s">
        <v>1315</v>
      </c>
      <c r="B1314">
        <v>27.49</v>
      </c>
      <c r="C1314">
        <v>26.941179275512692</v>
      </c>
      <c r="D1314">
        <v>28.808101654052731</v>
      </c>
      <c r="E1314">
        <f t="shared" si="20"/>
        <v>1.3181016540527324</v>
      </c>
    </row>
    <row r="1315" spans="1:5" x14ac:dyDescent="0.25">
      <c r="A1315" s="1" t="s">
        <v>1316</v>
      </c>
      <c r="B1315">
        <v>32.450000000000003</v>
      </c>
      <c r="C1315">
        <v>30.024173736572269</v>
      </c>
      <c r="D1315">
        <v>32.060417175292969</v>
      </c>
      <c r="E1315">
        <f t="shared" si="20"/>
        <v>0.38958282470703409</v>
      </c>
    </row>
    <row r="1316" spans="1:5" x14ac:dyDescent="0.25">
      <c r="A1316" s="1" t="s">
        <v>1317</v>
      </c>
      <c r="B1316">
        <v>39.56</v>
      </c>
      <c r="C1316">
        <v>35.274040222167969</v>
      </c>
      <c r="D1316">
        <v>36.412750244140632</v>
      </c>
      <c r="E1316">
        <f t="shared" si="20"/>
        <v>3.1472497558593702</v>
      </c>
    </row>
    <row r="1317" spans="1:5" x14ac:dyDescent="0.25">
      <c r="A1317" s="1" t="s">
        <v>1318</v>
      </c>
      <c r="B1317">
        <v>44.15</v>
      </c>
      <c r="C1317">
        <v>36.112480163574219</v>
      </c>
      <c r="D1317">
        <v>36.463043212890632</v>
      </c>
      <c r="E1317">
        <f t="shared" si="20"/>
        <v>7.6869567871093665</v>
      </c>
    </row>
    <row r="1318" spans="1:5" x14ac:dyDescent="0.25">
      <c r="A1318" s="1" t="s">
        <v>1319</v>
      </c>
      <c r="B1318">
        <v>38.090000000000003</v>
      </c>
      <c r="C1318">
        <v>32.498237609863281</v>
      </c>
      <c r="D1318">
        <v>32.671962738037109</v>
      </c>
      <c r="E1318">
        <f t="shared" si="20"/>
        <v>5.418037261962894</v>
      </c>
    </row>
    <row r="1319" spans="1:5" x14ac:dyDescent="0.25">
      <c r="A1319" s="1" t="s">
        <v>1320</v>
      </c>
      <c r="B1319">
        <v>34.340000000000003</v>
      </c>
      <c r="C1319">
        <v>29.752834320068359</v>
      </c>
      <c r="D1319">
        <v>29.61079025268555</v>
      </c>
      <c r="E1319">
        <f t="shared" si="20"/>
        <v>4.729209747314453</v>
      </c>
    </row>
    <row r="1320" spans="1:5" x14ac:dyDescent="0.25">
      <c r="A1320" s="1" t="s">
        <v>1321</v>
      </c>
      <c r="B1320">
        <v>31.8</v>
      </c>
      <c r="C1320">
        <v>28.91461181640625</v>
      </c>
      <c r="D1320">
        <v>28.9445915222168</v>
      </c>
      <c r="E1320">
        <f t="shared" si="20"/>
        <v>2.8554084777832003</v>
      </c>
    </row>
    <row r="1321" spans="1:5" x14ac:dyDescent="0.25">
      <c r="A1321" s="1" t="s">
        <v>1322</v>
      </c>
      <c r="B1321">
        <v>29.2</v>
      </c>
      <c r="C1321">
        <v>27.21651649475098</v>
      </c>
      <c r="D1321">
        <v>28.041316986083981</v>
      </c>
      <c r="E1321">
        <f t="shared" si="20"/>
        <v>1.1586830139160185</v>
      </c>
    </row>
    <row r="1322" spans="1:5" x14ac:dyDescent="0.25">
      <c r="A1322" s="1" t="s">
        <v>1323</v>
      </c>
      <c r="B1322">
        <v>24.04</v>
      </c>
      <c r="C1322">
        <v>26.10572624206543</v>
      </c>
      <c r="D1322">
        <v>25.174739837646481</v>
      </c>
      <c r="E1322">
        <f t="shared" si="20"/>
        <v>1.1347398376464817</v>
      </c>
    </row>
    <row r="1323" spans="1:5" x14ac:dyDescent="0.25">
      <c r="A1323" s="1" t="s">
        <v>1324</v>
      </c>
      <c r="B1323">
        <v>22.58</v>
      </c>
      <c r="C1323">
        <v>23.736860275268551</v>
      </c>
      <c r="D1323">
        <v>22.6823616027832</v>
      </c>
      <c r="E1323">
        <f t="shared" si="20"/>
        <v>0.10236160278320128</v>
      </c>
    </row>
    <row r="1324" spans="1:5" x14ac:dyDescent="0.25">
      <c r="A1324" s="1" t="s">
        <v>1325</v>
      </c>
      <c r="B1324">
        <v>21.26</v>
      </c>
      <c r="C1324">
        <v>21.5918083190918</v>
      </c>
      <c r="D1324">
        <v>20.356437683105469</v>
      </c>
      <c r="E1324">
        <f t="shared" si="20"/>
        <v>0.90356231689453281</v>
      </c>
    </row>
    <row r="1325" spans="1:5" x14ac:dyDescent="0.25">
      <c r="A1325" s="1" t="s">
        <v>1326</v>
      </c>
      <c r="B1325">
        <v>20.09</v>
      </c>
      <c r="C1325">
        <v>20.018316268920898</v>
      </c>
      <c r="D1325">
        <v>18.371026992797852</v>
      </c>
      <c r="E1325">
        <f t="shared" si="20"/>
        <v>1.7189730072021483</v>
      </c>
    </row>
    <row r="1326" spans="1:5" x14ac:dyDescent="0.25">
      <c r="A1326" s="1" t="s">
        <v>1327</v>
      </c>
      <c r="B1326">
        <v>19.940000000000001</v>
      </c>
      <c r="C1326">
        <v>20.35892486572266</v>
      </c>
      <c r="D1326">
        <v>18.726316452026371</v>
      </c>
      <c r="E1326">
        <f t="shared" si="20"/>
        <v>1.2136835479736305</v>
      </c>
    </row>
    <row r="1327" spans="1:5" x14ac:dyDescent="0.25">
      <c r="A1327" s="1" t="s">
        <v>1328</v>
      </c>
      <c r="B1327">
        <v>21.7</v>
      </c>
      <c r="C1327">
        <v>23.60146522521973</v>
      </c>
      <c r="D1327">
        <v>21.802436828613281</v>
      </c>
      <c r="E1327">
        <f t="shared" si="20"/>
        <v>0.10243682861328196</v>
      </c>
    </row>
    <row r="1328" spans="1:5" x14ac:dyDescent="0.25">
      <c r="A1328" s="1" t="s">
        <v>1329</v>
      </c>
      <c r="B1328">
        <v>27.19</v>
      </c>
      <c r="C1328">
        <v>30.80475044250489</v>
      </c>
      <c r="D1328">
        <v>28.7043571472168</v>
      </c>
      <c r="E1328">
        <f t="shared" si="20"/>
        <v>1.5143571472167991</v>
      </c>
    </row>
    <row r="1329" spans="1:5" x14ac:dyDescent="0.25">
      <c r="A1329" s="1" t="s">
        <v>1330</v>
      </c>
      <c r="B1329">
        <v>36.04</v>
      </c>
      <c r="C1329">
        <v>37.80047607421875</v>
      </c>
      <c r="D1329">
        <v>35.628524780273437</v>
      </c>
      <c r="E1329">
        <f t="shared" si="20"/>
        <v>0.41147521972656165</v>
      </c>
    </row>
    <row r="1330" spans="1:5" x14ac:dyDescent="0.25">
      <c r="A1330" s="1" t="s">
        <v>1331</v>
      </c>
      <c r="B1330">
        <v>38.29</v>
      </c>
      <c r="C1330">
        <v>40.004726409912109</v>
      </c>
      <c r="D1330">
        <v>36.774032592773437</v>
      </c>
      <c r="E1330">
        <f t="shared" si="20"/>
        <v>1.5159674072265616</v>
      </c>
    </row>
    <row r="1331" spans="1:5" x14ac:dyDescent="0.25">
      <c r="A1331" s="1" t="s">
        <v>1332</v>
      </c>
      <c r="B1331">
        <v>34.44</v>
      </c>
      <c r="C1331">
        <v>39.093292236328132</v>
      </c>
      <c r="D1331">
        <v>36.069938659667969</v>
      </c>
      <c r="E1331">
        <f t="shared" si="20"/>
        <v>1.629938659667971</v>
      </c>
    </row>
    <row r="1332" spans="1:5" x14ac:dyDescent="0.25">
      <c r="A1332" s="1" t="s">
        <v>1333</v>
      </c>
      <c r="B1332">
        <v>32.119999999999997</v>
      </c>
      <c r="C1332">
        <v>38.038162231445312</v>
      </c>
      <c r="D1332">
        <v>34.639415740966797</v>
      </c>
      <c r="E1332">
        <f t="shared" si="20"/>
        <v>2.5194157409667994</v>
      </c>
    </row>
    <row r="1333" spans="1:5" x14ac:dyDescent="0.25">
      <c r="A1333" s="1" t="s">
        <v>1334</v>
      </c>
      <c r="B1333">
        <v>30.44</v>
      </c>
      <c r="C1333">
        <v>35.988346099853523</v>
      </c>
      <c r="D1333">
        <v>32.957294464111328</v>
      </c>
      <c r="E1333">
        <f t="shared" si="20"/>
        <v>2.5172944641113268</v>
      </c>
    </row>
    <row r="1334" spans="1:5" x14ac:dyDescent="0.25">
      <c r="A1334" s="1" t="s">
        <v>1335</v>
      </c>
      <c r="B1334">
        <v>27.68</v>
      </c>
      <c r="C1334">
        <v>33.449481964111328</v>
      </c>
      <c r="D1334">
        <v>30.498046875</v>
      </c>
      <c r="E1334">
        <f t="shared" si="20"/>
        <v>2.8180468750000003</v>
      </c>
    </row>
    <row r="1335" spans="1:5" x14ac:dyDescent="0.25">
      <c r="A1335" s="1" t="s">
        <v>1336</v>
      </c>
      <c r="B1335">
        <v>26.52</v>
      </c>
      <c r="C1335">
        <v>31.93308258056641</v>
      </c>
      <c r="D1335">
        <v>29.208000183105469</v>
      </c>
      <c r="E1335">
        <f t="shared" si="20"/>
        <v>2.6880001831054692</v>
      </c>
    </row>
    <row r="1336" spans="1:5" x14ac:dyDescent="0.25">
      <c r="A1336" s="1" t="s">
        <v>1337</v>
      </c>
      <c r="B1336">
        <v>25</v>
      </c>
      <c r="C1336">
        <v>31.191692352294918</v>
      </c>
      <c r="D1336">
        <v>28.50715446472168</v>
      </c>
      <c r="E1336">
        <f t="shared" si="20"/>
        <v>3.5071544647216797</v>
      </c>
    </row>
    <row r="1337" spans="1:5" x14ac:dyDescent="0.25">
      <c r="A1337" s="1" t="s">
        <v>1338</v>
      </c>
      <c r="B1337">
        <v>24.78</v>
      </c>
      <c r="C1337">
        <v>30.17237854003907</v>
      </c>
      <c r="D1337">
        <v>27.478977203369141</v>
      </c>
      <c r="E1337">
        <f t="shared" si="20"/>
        <v>2.6989772033691395</v>
      </c>
    </row>
    <row r="1338" spans="1:5" x14ac:dyDescent="0.25">
      <c r="A1338" s="1" t="s">
        <v>1339</v>
      </c>
      <c r="B1338">
        <v>25.39</v>
      </c>
      <c r="C1338">
        <v>30.405513763427731</v>
      </c>
      <c r="D1338">
        <v>27.843326568603519</v>
      </c>
      <c r="E1338">
        <f t="shared" si="20"/>
        <v>2.4533265686035186</v>
      </c>
    </row>
    <row r="1339" spans="1:5" x14ac:dyDescent="0.25">
      <c r="A1339" s="1" t="s">
        <v>1340</v>
      </c>
      <c r="B1339">
        <v>31.16</v>
      </c>
      <c r="C1339">
        <v>33.757312774658203</v>
      </c>
      <c r="D1339">
        <v>31.6942024230957</v>
      </c>
      <c r="E1339">
        <f t="shared" si="20"/>
        <v>0.53420242309569943</v>
      </c>
    </row>
    <row r="1340" spans="1:5" x14ac:dyDescent="0.25">
      <c r="A1340" s="1" t="s">
        <v>1341</v>
      </c>
      <c r="B1340">
        <v>39.909999999999997</v>
      </c>
      <c r="C1340">
        <v>40.249149322509773</v>
      </c>
      <c r="D1340">
        <v>37.054176330566413</v>
      </c>
      <c r="E1340">
        <f t="shared" si="20"/>
        <v>2.8558236694335832</v>
      </c>
    </row>
    <row r="1341" spans="1:5" x14ac:dyDescent="0.25">
      <c r="A1341" s="1" t="s">
        <v>1342</v>
      </c>
      <c r="B1341">
        <v>41</v>
      </c>
      <c r="C1341">
        <v>41.651416778564453</v>
      </c>
      <c r="D1341">
        <v>37.808506011962891</v>
      </c>
      <c r="E1341">
        <f t="shared" si="20"/>
        <v>3.1914939880371094</v>
      </c>
    </row>
    <row r="1342" spans="1:5" x14ac:dyDescent="0.25">
      <c r="A1342" s="1" t="s">
        <v>1343</v>
      </c>
      <c r="B1342">
        <v>40.700000000000003</v>
      </c>
      <c r="C1342">
        <v>37.008392333984382</v>
      </c>
      <c r="D1342">
        <v>33.512428283691413</v>
      </c>
      <c r="E1342">
        <f t="shared" si="20"/>
        <v>7.1875717163085895</v>
      </c>
    </row>
    <row r="1343" spans="1:5" x14ac:dyDescent="0.25">
      <c r="A1343" s="1" t="s">
        <v>1344</v>
      </c>
      <c r="B1343">
        <v>26.99</v>
      </c>
      <c r="C1343">
        <v>33.863685607910163</v>
      </c>
      <c r="D1343">
        <v>29.785591125488281</v>
      </c>
      <c r="E1343">
        <f t="shared" si="20"/>
        <v>2.7955911254882828</v>
      </c>
    </row>
    <row r="1344" spans="1:5" x14ac:dyDescent="0.25">
      <c r="A1344" s="1" t="s">
        <v>1345</v>
      </c>
      <c r="B1344">
        <v>26.65</v>
      </c>
      <c r="C1344">
        <v>32.596778869628913</v>
      </c>
      <c r="D1344">
        <v>29.634140014648441</v>
      </c>
      <c r="E1344">
        <f t="shared" si="20"/>
        <v>2.9841400146484425</v>
      </c>
    </row>
    <row r="1345" spans="1:5" x14ac:dyDescent="0.25">
      <c r="A1345" s="1" t="s">
        <v>1346</v>
      </c>
      <c r="B1345">
        <v>25</v>
      </c>
      <c r="C1345">
        <v>30.287685394287109</v>
      </c>
      <c r="D1345">
        <v>28.32100868225098</v>
      </c>
      <c r="E1345">
        <f t="shared" si="20"/>
        <v>3.3210086822509801</v>
      </c>
    </row>
    <row r="1346" spans="1:5" x14ac:dyDescent="0.25">
      <c r="A1346" s="1" t="s">
        <v>1347</v>
      </c>
      <c r="B1346">
        <v>25.44</v>
      </c>
      <c r="C1346">
        <v>22.5853157043457</v>
      </c>
      <c r="D1346">
        <v>23.563774108886719</v>
      </c>
      <c r="E1346">
        <f t="shared" si="20"/>
        <v>1.8762258911132825</v>
      </c>
    </row>
    <row r="1347" spans="1:5" x14ac:dyDescent="0.25">
      <c r="A1347" s="1" t="s">
        <v>1348</v>
      </c>
      <c r="B1347">
        <v>23</v>
      </c>
      <c r="C1347">
        <v>20.222377777099609</v>
      </c>
      <c r="D1347">
        <v>22.10537147521973</v>
      </c>
      <c r="E1347">
        <f t="shared" ref="E1347:E1410" si="21">ABS(B1347-D1347)</f>
        <v>0.89462852478026988</v>
      </c>
    </row>
    <row r="1348" spans="1:5" x14ac:dyDescent="0.25">
      <c r="A1348" s="1" t="s">
        <v>1349</v>
      </c>
      <c r="B1348">
        <v>21.11</v>
      </c>
      <c r="C1348">
        <v>19.50649261474609</v>
      </c>
      <c r="D1348">
        <v>21.28449821472168</v>
      </c>
      <c r="E1348">
        <f t="shared" si="21"/>
        <v>0.17449821472168026</v>
      </c>
    </row>
    <row r="1349" spans="1:5" x14ac:dyDescent="0.25">
      <c r="A1349" s="1" t="s">
        <v>1350</v>
      </c>
      <c r="B1349">
        <v>20</v>
      </c>
      <c r="C1349">
        <v>18.113315582275391</v>
      </c>
      <c r="D1349">
        <v>19.45823860168457</v>
      </c>
      <c r="E1349">
        <f t="shared" si="21"/>
        <v>0.54176139831542969</v>
      </c>
    </row>
    <row r="1350" spans="1:5" x14ac:dyDescent="0.25">
      <c r="A1350" s="1" t="s">
        <v>1351</v>
      </c>
      <c r="B1350">
        <v>21.02</v>
      </c>
      <c r="C1350">
        <v>17.85200309753418</v>
      </c>
      <c r="D1350">
        <v>18.1219367980957</v>
      </c>
      <c r="E1350">
        <f t="shared" si="21"/>
        <v>2.8980632019043</v>
      </c>
    </row>
    <row r="1351" spans="1:5" x14ac:dyDescent="0.25">
      <c r="A1351" s="1" t="s">
        <v>1352</v>
      </c>
      <c r="B1351">
        <v>22.07</v>
      </c>
      <c r="C1351">
        <v>20.750217437744141</v>
      </c>
      <c r="D1351">
        <v>20.102058410644531</v>
      </c>
      <c r="E1351">
        <f t="shared" si="21"/>
        <v>1.967941589355469</v>
      </c>
    </row>
    <row r="1352" spans="1:5" x14ac:dyDescent="0.25">
      <c r="A1352" s="1" t="s">
        <v>1353</v>
      </c>
      <c r="B1352">
        <v>27.35</v>
      </c>
      <c r="C1352">
        <v>26.75001525878907</v>
      </c>
      <c r="D1352">
        <v>26.634403228759769</v>
      </c>
      <c r="E1352">
        <f t="shared" si="21"/>
        <v>0.71559677124023224</v>
      </c>
    </row>
    <row r="1353" spans="1:5" x14ac:dyDescent="0.25">
      <c r="A1353" s="1" t="s">
        <v>1354</v>
      </c>
      <c r="B1353">
        <v>32.93</v>
      </c>
      <c r="C1353">
        <v>34.938896179199219</v>
      </c>
      <c r="D1353">
        <v>34.569591522216797</v>
      </c>
      <c r="E1353">
        <f t="shared" si="21"/>
        <v>1.6395915222167972</v>
      </c>
    </row>
    <row r="1354" spans="1:5" x14ac:dyDescent="0.25">
      <c r="A1354" s="1" t="s">
        <v>1355</v>
      </c>
      <c r="B1354">
        <v>36.08</v>
      </c>
      <c r="C1354">
        <v>38.000633239746087</v>
      </c>
      <c r="D1354">
        <v>37.512454986572273</v>
      </c>
      <c r="E1354">
        <f t="shared" si="21"/>
        <v>1.4324549865722744</v>
      </c>
    </row>
    <row r="1355" spans="1:5" x14ac:dyDescent="0.25">
      <c r="A1355" s="1" t="s">
        <v>1356</v>
      </c>
      <c r="B1355">
        <v>33.479999999999997</v>
      </c>
      <c r="C1355">
        <v>36.173683166503913</v>
      </c>
      <c r="D1355">
        <v>36.869224548339837</v>
      </c>
      <c r="E1355">
        <f t="shared" si="21"/>
        <v>3.3892245483398398</v>
      </c>
    </row>
    <row r="1356" spans="1:5" x14ac:dyDescent="0.25">
      <c r="A1356" s="1" t="s">
        <v>1357</v>
      </c>
      <c r="B1356">
        <v>32.6</v>
      </c>
      <c r="C1356">
        <v>34.585056304931641</v>
      </c>
      <c r="D1356">
        <v>34.820571899414063</v>
      </c>
      <c r="E1356">
        <f t="shared" si="21"/>
        <v>2.2205718994140611</v>
      </c>
    </row>
    <row r="1357" spans="1:5" x14ac:dyDescent="0.25">
      <c r="A1357" s="1" t="s">
        <v>1358</v>
      </c>
      <c r="B1357">
        <v>29.5</v>
      </c>
      <c r="C1357">
        <v>32.010459899902337</v>
      </c>
      <c r="D1357">
        <v>32.675704956054687</v>
      </c>
      <c r="E1357">
        <f t="shared" si="21"/>
        <v>3.1757049560546875</v>
      </c>
    </row>
    <row r="1358" spans="1:5" x14ac:dyDescent="0.25">
      <c r="A1358" s="1" t="s">
        <v>1359</v>
      </c>
      <c r="B1358">
        <v>27.57</v>
      </c>
      <c r="C1358">
        <v>30.563850402832031</v>
      </c>
      <c r="D1358">
        <v>31.094234466552731</v>
      </c>
      <c r="E1358">
        <f t="shared" si="21"/>
        <v>3.5242344665527305</v>
      </c>
    </row>
    <row r="1359" spans="1:5" x14ac:dyDescent="0.25">
      <c r="A1359" s="1" t="s">
        <v>1360</v>
      </c>
      <c r="B1359">
        <v>25.06</v>
      </c>
      <c r="C1359">
        <v>29.642679214477539</v>
      </c>
      <c r="D1359">
        <v>29.467971801757809</v>
      </c>
      <c r="E1359">
        <f t="shared" si="21"/>
        <v>4.4079718017578102</v>
      </c>
    </row>
    <row r="1360" spans="1:5" x14ac:dyDescent="0.25">
      <c r="A1360" s="1" t="s">
        <v>1361</v>
      </c>
      <c r="B1360">
        <v>24</v>
      </c>
      <c r="C1360">
        <v>28.7183837890625</v>
      </c>
      <c r="D1360">
        <v>28.61849212646484</v>
      </c>
      <c r="E1360">
        <f t="shared" si="21"/>
        <v>4.6184921264648402</v>
      </c>
    </row>
    <row r="1361" spans="1:5" x14ac:dyDescent="0.25">
      <c r="A1361" s="1" t="s">
        <v>1362</v>
      </c>
      <c r="B1361">
        <v>25.11</v>
      </c>
      <c r="C1361">
        <v>27.176715850830082</v>
      </c>
      <c r="D1361">
        <v>27.206340789794918</v>
      </c>
      <c r="E1361">
        <f t="shared" si="21"/>
        <v>2.0963407897949189</v>
      </c>
    </row>
    <row r="1362" spans="1:5" x14ac:dyDescent="0.25">
      <c r="A1362" s="1" t="s">
        <v>1363</v>
      </c>
      <c r="B1362">
        <v>26.94</v>
      </c>
      <c r="C1362">
        <v>27.857181549072269</v>
      </c>
      <c r="D1362">
        <v>28.077053070068359</v>
      </c>
      <c r="E1362">
        <f t="shared" si="21"/>
        <v>1.1370530700683581</v>
      </c>
    </row>
    <row r="1363" spans="1:5" x14ac:dyDescent="0.25">
      <c r="A1363" s="1" t="s">
        <v>1364</v>
      </c>
      <c r="B1363">
        <v>33.979999999999997</v>
      </c>
      <c r="C1363">
        <v>31.36411285400391</v>
      </c>
      <c r="D1363">
        <v>30.275203704833981</v>
      </c>
      <c r="E1363">
        <f t="shared" si="21"/>
        <v>3.7047962951660161</v>
      </c>
    </row>
    <row r="1364" spans="1:5" x14ac:dyDescent="0.25">
      <c r="A1364" s="1" t="s">
        <v>1365</v>
      </c>
      <c r="B1364">
        <v>39.94</v>
      </c>
      <c r="C1364">
        <v>37.256416320800781</v>
      </c>
      <c r="D1364">
        <v>35.146820068359368</v>
      </c>
      <c r="E1364">
        <f t="shared" si="21"/>
        <v>4.7931799316406298</v>
      </c>
    </row>
    <row r="1365" spans="1:5" x14ac:dyDescent="0.25">
      <c r="A1365" s="1" t="s">
        <v>1366</v>
      </c>
      <c r="B1365">
        <v>37.549999999999997</v>
      </c>
      <c r="C1365">
        <v>37.762733459472663</v>
      </c>
      <c r="D1365">
        <v>36.93359375</v>
      </c>
      <c r="E1365">
        <f t="shared" si="21"/>
        <v>0.61640624999999716</v>
      </c>
    </row>
    <row r="1366" spans="1:5" x14ac:dyDescent="0.25">
      <c r="A1366" s="1" t="s">
        <v>1367</v>
      </c>
      <c r="B1366">
        <v>31.18</v>
      </c>
      <c r="C1366">
        <v>32.980247497558587</v>
      </c>
      <c r="D1366">
        <v>34.132602691650391</v>
      </c>
      <c r="E1366">
        <f t="shared" si="21"/>
        <v>2.9526026916503909</v>
      </c>
    </row>
    <row r="1367" spans="1:5" x14ac:dyDescent="0.25">
      <c r="A1367" s="1" t="s">
        <v>1368</v>
      </c>
      <c r="B1367">
        <v>26.35</v>
      </c>
      <c r="C1367">
        <v>29.282526016235352</v>
      </c>
      <c r="D1367">
        <v>29.156684875488281</v>
      </c>
      <c r="E1367">
        <f t="shared" si="21"/>
        <v>2.8066848754882798</v>
      </c>
    </row>
    <row r="1368" spans="1:5" x14ac:dyDescent="0.25">
      <c r="A1368" s="1" t="s">
        <v>1369</v>
      </c>
      <c r="B1368">
        <v>26.86</v>
      </c>
      <c r="C1368">
        <v>27.533489227294918</v>
      </c>
      <c r="D1368">
        <v>28.0232048034668</v>
      </c>
      <c r="E1368">
        <f t="shared" si="21"/>
        <v>1.163204803466801</v>
      </c>
    </row>
    <row r="1369" spans="1:5" x14ac:dyDescent="0.25">
      <c r="A1369" s="1" t="s">
        <v>1370</v>
      </c>
      <c r="B1369">
        <v>25</v>
      </c>
      <c r="C1369">
        <v>25.606813430786129</v>
      </c>
      <c r="D1369">
        <v>26.676107406616211</v>
      </c>
      <c r="E1369">
        <f t="shared" si="21"/>
        <v>1.6761074066162109</v>
      </c>
    </row>
    <row r="1370" spans="1:5" x14ac:dyDescent="0.25">
      <c r="A1370" s="1" t="s">
        <v>1371</v>
      </c>
      <c r="B1370">
        <v>26.94</v>
      </c>
      <c r="C1370">
        <v>22.816532135009769</v>
      </c>
      <c r="D1370">
        <v>22.899778366088871</v>
      </c>
      <c r="E1370">
        <f t="shared" si="21"/>
        <v>4.0402216339111305</v>
      </c>
    </row>
    <row r="1371" spans="1:5" x14ac:dyDescent="0.25">
      <c r="A1371" s="1" t="s">
        <v>1372</v>
      </c>
      <c r="B1371">
        <v>23.02</v>
      </c>
      <c r="C1371">
        <v>21.474832534790039</v>
      </c>
      <c r="D1371">
        <v>21.33062934875489</v>
      </c>
      <c r="E1371">
        <f t="shared" si="21"/>
        <v>1.6893706512451097</v>
      </c>
    </row>
    <row r="1372" spans="1:5" x14ac:dyDescent="0.25">
      <c r="A1372" s="1" t="s">
        <v>1373</v>
      </c>
      <c r="B1372">
        <v>21.77</v>
      </c>
      <c r="C1372">
        <v>19.664398193359371</v>
      </c>
      <c r="D1372">
        <v>20.245700836181641</v>
      </c>
      <c r="E1372">
        <f t="shared" si="21"/>
        <v>1.5242991638183589</v>
      </c>
    </row>
    <row r="1373" spans="1:5" x14ac:dyDescent="0.25">
      <c r="A1373" s="1" t="s">
        <v>1374</v>
      </c>
      <c r="B1373">
        <v>19.760000000000002</v>
      </c>
      <c r="C1373">
        <v>18.269655227661129</v>
      </c>
      <c r="D1373">
        <v>18.74552154541016</v>
      </c>
      <c r="E1373">
        <f t="shared" si="21"/>
        <v>1.0144784545898418</v>
      </c>
    </row>
    <row r="1374" spans="1:5" x14ac:dyDescent="0.25">
      <c r="A1374" s="1" t="s">
        <v>1375</v>
      </c>
      <c r="B1374">
        <v>19.829999999999998</v>
      </c>
      <c r="C1374">
        <v>17.672714233398441</v>
      </c>
      <c r="D1374">
        <v>17.368295669555661</v>
      </c>
      <c r="E1374">
        <f t="shared" si="21"/>
        <v>2.4617043304443378</v>
      </c>
    </row>
    <row r="1375" spans="1:5" x14ac:dyDescent="0.25">
      <c r="A1375" s="1" t="s">
        <v>1376</v>
      </c>
      <c r="B1375">
        <v>20.16</v>
      </c>
      <c r="C1375">
        <v>17.855073928833011</v>
      </c>
      <c r="D1375">
        <v>17.910202026367191</v>
      </c>
      <c r="E1375">
        <f t="shared" si="21"/>
        <v>2.2497979736328091</v>
      </c>
    </row>
    <row r="1376" spans="1:5" x14ac:dyDescent="0.25">
      <c r="A1376" s="1" t="s">
        <v>1377</v>
      </c>
      <c r="B1376">
        <v>21.18</v>
      </c>
      <c r="C1376">
        <v>19.335714340209961</v>
      </c>
      <c r="D1376">
        <v>18.989835739135749</v>
      </c>
      <c r="E1376">
        <f t="shared" si="21"/>
        <v>2.1901642608642504</v>
      </c>
    </row>
    <row r="1377" spans="1:5" x14ac:dyDescent="0.25">
      <c r="A1377" s="1" t="s">
        <v>1378</v>
      </c>
      <c r="B1377">
        <v>22.76</v>
      </c>
      <c r="C1377">
        <v>22.5439338684082</v>
      </c>
      <c r="D1377">
        <v>20.915494918823239</v>
      </c>
      <c r="E1377">
        <f t="shared" si="21"/>
        <v>1.8445050811767629</v>
      </c>
    </row>
    <row r="1378" spans="1:5" x14ac:dyDescent="0.25">
      <c r="A1378" s="1" t="s">
        <v>1379</v>
      </c>
      <c r="B1378">
        <v>25.71</v>
      </c>
      <c r="C1378">
        <v>23.841472625732429</v>
      </c>
      <c r="D1378">
        <v>23.856521606445309</v>
      </c>
      <c r="E1378">
        <f t="shared" si="21"/>
        <v>1.8534783935546919</v>
      </c>
    </row>
    <row r="1379" spans="1:5" x14ac:dyDescent="0.25">
      <c r="A1379" s="1" t="s">
        <v>1380</v>
      </c>
      <c r="B1379">
        <v>26.79</v>
      </c>
      <c r="C1379">
        <v>25.264341354370121</v>
      </c>
      <c r="D1379">
        <v>24.68321418762207</v>
      </c>
      <c r="E1379">
        <f t="shared" si="21"/>
        <v>2.1067858123779288</v>
      </c>
    </row>
    <row r="1380" spans="1:5" x14ac:dyDescent="0.25">
      <c r="A1380" s="1" t="s">
        <v>1381</v>
      </c>
      <c r="B1380">
        <v>24.9</v>
      </c>
      <c r="C1380">
        <v>24.39404487609864</v>
      </c>
      <c r="D1380">
        <v>24.577278137207031</v>
      </c>
      <c r="E1380">
        <f t="shared" si="21"/>
        <v>0.32272186279296733</v>
      </c>
    </row>
    <row r="1381" spans="1:5" x14ac:dyDescent="0.25">
      <c r="A1381" s="1" t="s">
        <v>1382</v>
      </c>
      <c r="B1381">
        <v>23.23</v>
      </c>
      <c r="C1381">
        <v>23.538457870483398</v>
      </c>
      <c r="D1381">
        <v>23.61076545715332</v>
      </c>
      <c r="E1381">
        <f t="shared" si="21"/>
        <v>0.38076545715331989</v>
      </c>
    </row>
    <row r="1382" spans="1:5" x14ac:dyDescent="0.25">
      <c r="A1382" s="1" t="s">
        <v>1383</v>
      </c>
      <c r="B1382">
        <v>22.03</v>
      </c>
      <c r="C1382">
        <v>21.833730697631839</v>
      </c>
      <c r="D1382">
        <v>23.31363677978516</v>
      </c>
      <c r="E1382">
        <f t="shared" si="21"/>
        <v>1.2836367797851587</v>
      </c>
    </row>
    <row r="1383" spans="1:5" x14ac:dyDescent="0.25">
      <c r="A1383" s="1" t="s">
        <v>1384</v>
      </c>
      <c r="B1383">
        <v>19.93</v>
      </c>
      <c r="C1383">
        <v>19.90335655212402</v>
      </c>
      <c r="D1383">
        <v>21.422565460205082</v>
      </c>
      <c r="E1383">
        <f t="shared" si="21"/>
        <v>1.492565460205082</v>
      </c>
    </row>
    <row r="1384" spans="1:5" x14ac:dyDescent="0.25">
      <c r="A1384" s="1" t="s">
        <v>1385</v>
      </c>
      <c r="B1384">
        <v>19.68</v>
      </c>
      <c r="C1384">
        <v>19.26900672912598</v>
      </c>
      <c r="D1384">
        <v>19.84300231933593</v>
      </c>
      <c r="E1384">
        <f t="shared" si="21"/>
        <v>0.16300231933593068</v>
      </c>
    </row>
    <row r="1385" spans="1:5" x14ac:dyDescent="0.25">
      <c r="A1385" s="1" t="s">
        <v>1386</v>
      </c>
      <c r="B1385">
        <v>19.93</v>
      </c>
      <c r="C1385">
        <v>19.244064331054691</v>
      </c>
      <c r="D1385">
        <v>19.852291107177731</v>
      </c>
      <c r="E1385">
        <f t="shared" si="21"/>
        <v>7.7708892822268893E-2</v>
      </c>
    </row>
    <row r="1386" spans="1:5" x14ac:dyDescent="0.25">
      <c r="A1386" s="1" t="s">
        <v>1387</v>
      </c>
      <c r="B1386">
        <v>20.21</v>
      </c>
      <c r="C1386">
        <v>20.034267425537109</v>
      </c>
      <c r="D1386">
        <v>21.222438812255859</v>
      </c>
      <c r="E1386">
        <f t="shared" si="21"/>
        <v>1.0124388122558585</v>
      </c>
    </row>
    <row r="1387" spans="1:5" x14ac:dyDescent="0.25">
      <c r="A1387" s="1" t="s">
        <v>1388</v>
      </c>
      <c r="B1387">
        <v>24.97</v>
      </c>
      <c r="C1387">
        <v>21.45461273193359</v>
      </c>
      <c r="D1387">
        <v>24.789236068725589</v>
      </c>
      <c r="E1387">
        <f t="shared" si="21"/>
        <v>0.18076393127440937</v>
      </c>
    </row>
    <row r="1388" spans="1:5" x14ac:dyDescent="0.25">
      <c r="A1388" s="1" t="s">
        <v>1389</v>
      </c>
      <c r="B1388">
        <v>32.04</v>
      </c>
      <c r="C1388">
        <v>24.456281661987301</v>
      </c>
      <c r="D1388">
        <v>28.60761642456055</v>
      </c>
      <c r="E1388">
        <f t="shared" si="21"/>
        <v>3.4323835754394487</v>
      </c>
    </row>
    <row r="1389" spans="1:5" x14ac:dyDescent="0.25">
      <c r="A1389" s="1" t="s">
        <v>1390</v>
      </c>
      <c r="B1389">
        <v>31.91</v>
      </c>
      <c r="C1389">
        <v>25.3486328125</v>
      </c>
      <c r="D1389">
        <v>28.49348068237305</v>
      </c>
      <c r="E1389">
        <f t="shared" si="21"/>
        <v>3.4165193176269497</v>
      </c>
    </row>
    <row r="1390" spans="1:5" x14ac:dyDescent="0.25">
      <c r="A1390" s="1" t="s">
        <v>1391</v>
      </c>
      <c r="B1390">
        <v>25.72</v>
      </c>
      <c r="C1390">
        <v>23.761444091796879</v>
      </c>
      <c r="D1390">
        <v>24.57939338684082</v>
      </c>
      <c r="E1390">
        <f t="shared" si="21"/>
        <v>1.1406066131591786</v>
      </c>
    </row>
    <row r="1391" spans="1:5" x14ac:dyDescent="0.25">
      <c r="A1391" s="1" t="s">
        <v>1392</v>
      </c>
      <c r="B1391">
        <v>21.74</v>
      </c>
      <c r="C1391">
        <v>21.399751663208011</v>
      </c>
      <c r="D1391">
        <v>22.0424919128418</v>
      </c>
      <c r="E1391">
        <f t="shared" si="21"/>
        <v>0.30249191284180199</v>
      </c>
    </row>
    <row r="1392" spans="1:5" x14ac:dyDescent="0.25">
      <c r="A1392" s="1" t="s">
        <v>1393</v>
      </c>
      <c r="B1392">
        <v>23.1</v>
      </c>
      <c r="C1392">
        <v>20.78613471984864</v>
      </c>
      <c r="D1392">
        <v>21.82842826843261</v>
      </c>
      <c r="E1392">
        <f t="shared" si="21"/>
        <v>1.2715717315673913</v>
      </c>
    </row>
    <row r="1393" spans="1:5" x14ac:dyDescent="0.25">
      <c r="A1393" s="1" t="s">
        <v>1394</v>
      </c>
      <c r="B1393">
        <v>23.4</v>
      </c>
      <c r="C1393">
        <v>18.886209487915039</v>
      </c>
      <c r="D1393">
        <v>20.689641952514648</v>
      </c>
      <c r="E1393">
        <f t="shared" si="21"/>
        <v>2.7103580474853501</v>
      </c>
    </row>
    <row r="1394" spans="1:5" x14ac:dyDescent="0.25">
      <c r="A1394" s="1" t="s">
        <v>1395</v>
      </c>
      <c r="B1394">
        <v>19.899999999999999</v>
      </c>
      <c r="C1394">
        <v>20.459285736083981</v>
      </c>
      <c r="D1394">
        <v>20.62953948974609</v>
      </c>
      <c r="E1394">
        <f t="shared" si="21"/>
        <v>0.72953948974609162</v>
      </c>
    </row>
    <row r="1395" spans="1:5" x14ac:dyDescent="0.25">
      <c r="A1395" s="1" t="s">
        <v>1396</v>
      </c>
      <c r="B1395">
        <v>18.39</v>
      </c>
      <c r="C1395">
        <v>18.176059722900391</v>
      </c>
      <c r="D1395">
        <v>17.335979461669918</v>
      </c>
      <c r="E1395">
        <f t="shared" si="21"/>
        <v>1.0540205383300822</v>
      </c>
    </row>
    <row r="1396" spans="1:5" x14ac:dyDescent="0.25">
      <c r="A1396" s="1" t="s">
        <v>1397</v>
      </c>
      <c r="B1396">
        <v>18.010000000000002</v>
      </c>
      <c r="C1396">
        <v>17.748779296875</v>
      </c>
      <c r="D1396">
        <v>16.030868530273441</v>
      </c>
      <c r="E1396">
        <f t="shared" si="21"/>
        <v>1.9791314697265605</v>
      </c>
    </row>
    <row r="1397" spans="1:5" x14ac:dyDescent="0.25">
      <c r="A1397" s="1" t="s">
        <v>1398</v>
      </c>
      <c r="B1397">
        <v>17.62</v>
      </c>
      <c r="C1397">
        <v>16.196390151977539</v>
      </c>
      <c r="D1397">
        <v>14.381679534912109</v>
      </c>
      <c r="E1397">
        <f t="shared" si="21"/>
        <v>3.2383204650878916</v>
      </c>
    </row>
    <row r="1398" spans="1:5" x14ac:dyDescent="0.25">
      <c r="A1398" s="1" t="s">
        <v>1399</v>
      </c>
      <c r="B1398">
        <v>17.309999999999999</v>
      </c>
      <c r="C1398">
        <v>14.85832595825195</v>
      </c>
      <c r="D1398">
        <v>12.4398193359375</v>
      </c>
      <c r="E1398">
        <f t="shared" si="21"/>
        <v>4.8701806640624987</v>
      </c>
    </row>
    <row r="1399" spans="1:5" x14ac:dyDescent="0.25">
      <c r="A1399" s="1" t="s">
        <v>1400</v>
      </c>
      <c r="B1399">
        <v>17.46</v>
      </c>
      <c r="C1399">
        <v>14.1527214050293</v>
      </c>
      <c r="D1399">
        <v>12.45199394226074</v>
      </c>
      <c r="E1399">
        <f t="shared" si="21"/>
        <v>5.0080060577392604</v>
      </c>
    </row>
    <row r="1400" spans="1:5" x14ac:dyDescent="0.25">
      <c r="A1400" s="1" t="s">
        <v>1401</v>
      </c>
      <c r="B1400">
        <v>17.510000000000002</v>
      </c>
      <c r="C1400">
        <v>14.554746627807621</v>
      </c>
      <c r="D1400">
        <v>13.62277030944824</v>
      </c>
      <c r="E1400">
        <f t="shared" si="21"/>
        <v>3.8872296905517612</v>
      </c>
    </row>
    <row r="1401" spans="1:5" x14ac:dyDescent="0.25">
      <c r="A1401" s="1" t="s">
        <v>1402</v>
      </c>
      <c r="B1401">
        <v>17.579999999999998</v>
      </c>
      <c r="C1401">
        <v>15.82962226867676</v>
      </c>
      <c r="D1401">
        <v>15.261457443237299</v>
      </c>
      <c r="E1401">
        <f t="shared" si="21"/>
        <v>2.3185425567626989</v>
      </c>
    </row>
    <row r="1402" spans="1:5" x14ac:dyDescent="0.25">
      <c r="A1402" s="1" t="s">
        <v>1403</v>
      </c>
      <c r="B1402">
        <v>17.899999999999999</v>
      </c>
      <c r="C1402">
        <v>15.877414703369141</v>
      </c>
      <c r="D1402">
        <v>16.376918792724609</v>
      </c>
      <c r="E1402">
        <f t="shared" si="21"/>
        <v>1.5230812072753892</v>
      </c>
    </row>
    <row r="1403" spans="1:5" x14ac:dyDescent="0.25">
      <c r="A1403" s="1" t="s">
        <v>1404</v>
      </c>
      <c r="B1403">
        <v>19.02</v>
      </c>
      <c r="C1403">
        <v>16.186960220336911</v>
      </c>
      <c r="D1403">
        <v>17.643648147583011</v>
      </c>
      <c r="E1403">
        <f t="shared" si="21"/>
        <v>1.3763518524169882</v>
      </c>
    </row>
    <row r="1404" spans="1:5" x14ac:dyDescent="0.25">
      <c r="A1404" s="1" t="s">
        <v>1405</v>
      </c>
      <c r="B1404">
        <v>19.010000000000002</v>
      </c>
      <c r="C1404">
        <v>18.485897064208981</v>
      </c>
      <c r="D1404">
        <v>18.17274284362793</v>
      </c>
      <c r="E1404">
        <f t="shared" si="21"/>
        <v>0.83725715637207188</v>
      </c>
    </row>
    <row r="1405" spans="1:5" x14ac:dyDescent="0.25">
      <c r="A1405" s="1" t="s">
        <v>1406</v>
      </c>
      <c r="B1405">
        <v>19.02</v>
      </c>
      <c r="C1405">
        <v>20.13322639465332</v>
      </c>
      <c r="D1405">
        <v>18.639884948730469</v>
      </c>
      <c r="E1405">
        <f t="shared" si="21"/>
        <v>0.38011505126953082</v>
      </c>
    </row>
    <row r="1406" spans="1:5" x14ac:dyDescent="0.25">
      <c r="A1406" s="1" t="s">
        <v>1407</v>
      </c>
      <c r="B1406">
        <v>16.600000000000001</v>
      </c>
      <c r="C1406">
        <v>18.490350723266602</v>
      </c>
      <c r="D1406">
        <v>18.236795425415039</v>
      </c>
      <c r="E1406">
        <f t="shared" si="21"/>
        <v>1.6367954254150376</v>
      </c>
    </row>
    <row r="1407" spans="1:5" x14ac:dyDescent="0.25">
      <c r="A1407" s="1" t="s">
        <v>1408</v>
      </c>
      <c r="B1407">
        <v>14.06</v>
      </c>
      <c r="C1407">
        <v>16.6907958984375</v>
      </c>
      <c r="D1407">
        <v>18.583139419555661</v>
      </c>
      <c r="E1407">
        <f t="shared" si="21"/>
        <v>4.52313941955566</v>
      </c>
    </row>
    <row r="1408" spans="1:5" x14ac:dyDescent="0.25">
      <c r="A1408" s="1" t="s">
        <v>1409</v>
      </c>
      <c r="B1408">
        <v>12.45</v>
      </c>
      <c r="C1408">
        <v>15.34291458129883</v>
      </c>
      <c r="D1408">
        <v>17.813735961914059</v>
      </c>
      <c r="E1408">
        <f t="shared" si="21"/>
        <v>5.3637359619140597</v>
      </c>
    </row>
    <row r="1409" spans="1:5" x14ac:dyDescent="0.25">
      <c r="A1409" s="1" t="s">
        <v>1410</v>
      </c>
      <c r="B1409">
        <v>12.21</v>
      </c>
      <c r="C1409">
        <v>15.55325317382812</v>
      </c>
      <c r="D1409">
        <v>15.562644958496101</v>
      </c>
      <c r="E1409">
        <f t="shared" si="21"/>
        <v>3.3526449584961</v>
      </c>
    </row>
    <row r="1410" spans="1:5" x14ac:dyDescent="0.25">
      <c r="A1410" s="1" t="s">
        <v>1411</v>
      </c>
      <c r="B1410">
        <v>13.26</v>
      </c>
      <c r="C1410">
        <v>15.289405822753899</v>
      </c>
      <c r="D1410">
        <v>15.769937515258791</v>
      </c>
      <c r="E1410">
        <f t="shared" si="21"/>
        <v>2.5099375152587911</v>
      </c>
    </row>
    <row r="1411" spans="1:5" x14ac:dyDescent="0.25">
      <c r="A1411" s="1" t="s">
        <v>1412</v>
      </c>
      <c r="B1411">
        <v>19.11</v>
      </c>
      <c r="C1411">
        <v>17.719160079956051</v>
      </c>
      <c r="D1411">
        <v>19.67070388793945</v>
      </c>
      <c r="E1411">
        <f t="shared" ref="E1411:E1474" si="22">ABS(B1411-D1411)</f>
        <v>0.56070388793945014</v>
      </c>
    </row>
    <row r="1412" spans="1:5" x14ac:dyDescent="0.25">
      <c r="A1412" s="1" t="s">
        <v>1413</v>
      </c>
      <c r="B1412">
        <v>24.6</v>
      </c>
      <c r="C1412">
        <v>25.454025268554691</v>
      </c>
      <c r="D1412">
        <v>25.48305511474609</v>
      </c>
      <c r="E1412">
        <f t="shared" si="22"/>
        <v>0.88305511474608878</v>
      </c>
    </row>
    <row r="1413" spans="1:5" x14ac:dyDescent="0.25">
      <c r="A1413" s="1" t="s">
        <v>1414</v>
      </c>
      <c r="B1413">
        <v>26.98</v>
      </c>
      <c r="C1413">
        <v>26.364572525024411</v>
      </c>
      <c r="D1413">
        <v>28.26422309875489</v>
      </c>
      <c r="E1413">
        <f t="shared" si="22"/>
        <v>1.2842230987548895</v>
      </c>
    </row>
    <row r="1414" spans="1:5" x14ac:dyDescent="0.25">
      <c r="A1414" s="1" t="s">
        <v>1415</v>
      </c>
      <c r="B1414">
        <v>21.81</v>
      </c>
      <c r="C1414">
        <v>24.41975212097168</v>
      </c>
      <c r="D1414">
        <v>26.633369445800781</v>
      </c>
      <c r="E1414">
        <f t="shared" si="22"/>
        <v>4.8233694458007825</v>
      </c>
    </row>
    <row r="1415" spans="1:5" x14ac:dyDescent="0.25">
      <c r="A1415" s="1" t="s">
        <v>1416</v>
      </c>
      <c r="B1415">
        <v>20.149999999999999</v>
      </c>
      <c r="C1415">
        <v>21.850017547607429</v>
      </c>
      <c r="D1415">
        <v>22.020200729370121</v>
      </c>
      <c r="E1415">
        <f t="shared" si="22"/>
        <v>1.8702007293701222</v>
      </c>
    </row>
    <row r="1416" spans="1:5" x14ac:dyDescent="0.25">
      <c r="A1416" s="1" t="s">
        <v>1417</v>
      </c>
      <c r="B1416">
        <v>20.440000000000001</v>
      </c>
      <c r="C1416">
        <v>19.75943756103516</v>
      </c>
      <c r="D1416">
        <v>21.264030456542969</v>
      </c>
      <c r="E1416">
        <f t="shared" si="22"/>
        <v>0.82403045654296747</v>
      </c>
    </row>
    <row r="1417" spans="1:5" x14ac:dyDescent="0.25">
      <c r="A1417" s="1" t="s">
        <v>1418</v>
      </c>
      <c r="B1417">
        <v>20.190000000000001</v>
      </c>
      <c r="C1417">
        <v>18.168867111206051</v>
      </c>
      <c r="D1417">
        <v>20.940227508544918</v>
      </c>
      <c r="E1417">
        <f t="shared" si="22"/>
        <v>0.75022750854491704</v>
      </c>
    </row>
    <row r="1418" spans="1:5" x14ac:dyDescent="0.25">
      <c r="A1418" s="1" t="s">
        <v>1419</v>
      </c>
      <c r="B1418">
        <v>22.86</v>
      </c>
      <c r="C1418">
        <v>19.982795715332031</v>
      </c>
      <c r="D1418">
        <v>17.484794616699219</v>
      </c>
      <c r="E1418">
        <f t="shared" si="22"/>
        <v>5.3752053833007807</v>
      </c>
    </row>
    <row r="1419" spans="1:5" x14ac:dyDescent="0.25">
      <c r="A1419" s="1" t="s">
        <v>1420</v>
      </c>
      <c r="B1419">
        <v>18.84</v>
      </c>
      <c r="C1419">
        <v>18.13399696350098</v>
      </c>
      <c r="D1419">
        <v>16.32134819030761</v>
      </c>
      <c r="E1419">
        <f t="shared" si="22"/>
        <v>2.5186518096923898</v>
      </c>
    </row>
    <row r="1420" spans="1:5" x14ac:dyDescent="0.25">
      <c r="A1420" s="1" t="s">
        <v>1421</v>
      </c>
      <c r="B1420">
        <v>17.600000000000001</v>
      </c>
      <c r="C1420">
        <v>16.859554290771481</v>
      </c>
      <c r="D1420">
        <v>16.124094009399411</v>
      </c>
      <c r="E1420">
        <f t="shared" si="22"/>
        <v>1.4759059906005909</v>
      </c>
    </row>
    <row r="1421" spans="1:5" x14ac:dyDescent="0.25">
      <c r="A1421" s="1" t="s">
        <v>1422</v>
      </c>
      <c r="B1421">
        <v>17.420000000000002</v>
      </c>
      <c r="C1421">
        <v>14.955863952636721</v>
      </c>
      <c r="D1421">
        <v>15.010353088378899</v>
      </c>
      <c r="E1421">
        <f t="shared" si="22"/>
        <v>2.4096469116211026</v>
      </c>
    </row>
    <row r="1422" spans="1:5" x14ac:dyDescent="0.25">
      <c r="A1422" s="1" t="s">
        <v>1423</v>
      </c>
      <c r="B1422">
        <v>17.010000000000002</v>
      </c>
      <c r="C1422">
        <v>15.68525314331055</v>
      </c>
      <c r="D1422">
        <v>14.695163726806641</v>
      </c>
      <c r="E1422">
        <f t="shared" si="22"/>
        <v>2.3148362731933609</v>
      </c>
    </row>
    <row r="1423" spans="1:5" x14ac:dyDescent="0.25">
      <c r="A1423" s="1" t="s">
        <v>1424</v>
      </c>
      <c r="B1423">
        <v>20</v>
      </c>
      <c r="C1423">
        <v>19.9474983215332</v>
      </c>
      <c r="D1423">
        <v>17.081354141235352</v>
      </c>
      <c r="E1423">
        <f t="shared" si="22"/>
        <v>2.9186458587646484</v>
      </c>
    </row>
    <row r="1424" spans="1:5" x14ac:dyDescent="0.25">
      <c r="A1424" s="1" t="s">
        <v>1425</v>
      </c>
      <c r="B1424">
        <v>28.23</v>
      </c>
      <c r="C1424">
        <v>27.298358917236332</v>
      </c>
      <c r="D1424">
        <v>23.303388595581051</v>
      </c>
      <c r="E1424">
        <f t="shared" si="22"/>
        <v>4.9266114044189493</v>
      </c>
    </row>
    <row r="1425" spans="1:5" x14ac:dyDescent="0.25">
      <c r="A1425" s="1" t="s">
        <v>1426</v>
      </c>
      <c r="B1425">
        <v>35.72</v>
      </c>
      <c r="C1425">
        <v>33.266777038574219</v>
      </c>
      <c r="D1425">
        <v>30.442987442016602</v>
      </c>
      <c r="E1425">
        <f t="shared" si="22"/>
        <v>5.2770125579833973</v>
      </c>
    </row>
    <row r="1426" spans="1:5" x14ac:dyDescent="0.25">
      <c r="A1426" s="1" t="s">
        <v>1427</v>
      </c>
      <c r="B1426">
        <v>34</v>
      </c>
      <c r="C1426">
        <v>34.359268188476562</v>
      </c>
      <c r="D1426">
        <v>34.185653686523437</v>
      </c>
      <c r="E1426">
        <f t="shared" si="22"/>
        <v>0.1856536865234375</v>
      </c>
    </row>
    <row r="1427" spans="1:5" x14ac:dyDescent="0.25">
      <c r="A1427" s="1" t="s">
        <v>1428</v>
      </c>
      <c r="B1427">
        <v>31.49</v>
      </c>
      <c r="C1427">
        <v>34.3941650390625</v>
      </c>
      <c r="D1427">
        <v>34.913738250732422</v>
      </c>
      <c r="E1427">
        <f t="shared" si="22"/>
        <v>3.4237382507324234</v>
      </c>
    </row>
    <row r="1428" spans="1:5" x14ac:dyDescent="0.25">
      <c r="A1428" s="1" t="s">
        <v>1429</v>
      </c>
      <c r="B1428">
        <v>30.63</v>
      </c>
      <c r="C1428">
        <v>34.132701873779297</v>
      </c>
      <c r="D1428">
        <v>33.859867095947273</v>
      </c>
      <c r="E1428">
        <f t="shared" si="22"/>
        <v>3.2298670959472737</v>
      </c>
    </row>
    <row r="1429" spans="1:5" x14ac:dyDescent="0.25">
      <c r="A1429" s="1" t="s">
        <v>1430</v>
      </c>
      <c r="B1429">
        <v>30.12</v>
      </c>
      <c r="C1429">
        <v>33.184707641601563</v>
      </c>
      <c r="D1429">
        <v>32.378921508789063</v>
      </c>
      <c r="E1429">
        <f t="shared" si="22"/>
        <v>2.2589215087890615</v>
      </c>
    </row>
    <row r="1430" spans="1:5" x14ac:dyDescent="0.25">
      <c r="A1430" s="1" t="s">
        <v>1431</v>
      </c>
      <c r="B1430">
        <v>27.69</v>
      </c>
      <c r="C1430">
        <v>31.80576133728027</v>
      </c>
      <c r="D1430">
        <v>30.201814651489251</v>
      </c>
      <c r="E1430">
        <f t="shared" si="22"/>
        <v>2.5118146514892494</v>
      </c>
    </row>
    <row r="1431" spans="1:5" x14ac:dyDescent="0.25">
      <c r="A1431" s="1" t="s">
        <v>1432</v>
      </c>
      <c r="B1431">
        <v>24.5</v>
      </c>
      <c r="C1431">
        <v>30.576763153076168</v>
      </c>
      <c r="D1431">
        <v>28.565889358520511</v>
      </c>
      <c r="E1431">
        <f t="shared" si="22"/>
        <v>4.0658893585205114</v>
      </c>
    </row>
    <row r="1432" spans="1:5" x14ac:dyDescent="0.25">
      <c r="A1432" s="1" t="s">
        <v>1433</v>
      </c>
      <c r="B1432">
        <v>22.76</v>
      </c>
      <c r="C1432">
        <v>28.991794586181641</v>
      </c>
      <c r="D1432">
        <v>26.920070648193359</v>
      </c>
      <c r="E1432">
        <f t="shared" si="22"/>
        <v>4.1600706481933578</v>
      </c>
    </row>
    <row r="1433" spans="1:5" x14ac:dyDescent="0.25">
      <c r="A1433" s="1" t="s">
        <v>1434</v>
      </c>
      <c r="B1433">
        <v>22.78</v>
      </c>
      <c r="C1433">
        <v>27.36998176574707</v>
      </c>
      <c r="D1433">
        <v>26.183891296386719</v>
      </c>
      <c r="E1433">
        <f t="shared" si="22"/>
        <v>3.4038912963867176</v>
      </c>
    </row>
    <row r="1434" spans="1:5" x14ac:dyDescent="0.25">
      <c r="A1434" s="1" t="s">
        <v>1435</v>
      </c>
      <c r="B1434">
        <v>23.4</v>
      </c>
      <c r="C1434">
        <v>29.24423980712891</v>
      </c>
      <c r="D1434">
        <v>26.446109771728519</v>
      </c>
      <c r="E1434">
        <f t="shared" si="22"/>
        <v>3.0461097717285206</v>
      </c>
    </row>
    <row r="1435" spans="1:5" x14ac:dyDescent="0.25">
      <c r="A1435" s="1" t="s">
        <v>1436</v>
      </c>
      <c r="B1435">
        <v>26.58</v>
      </c>
      <c r="C1435">
        <v>32.740547180175781</v>
      </c>
      <c r="D1435">
        <v>30.671310424804691</v>
      </c>
      <c r="E1435">
        <f t="shared" si="22"/>
        <v>4.0913104248046928</v>
      </c>
    </row>
    <row r="1436" spans="1:5" x14ac:dyDescent="0.25">
      <c r="A1436" s="1" t="s">
        <v>1437</v>
      </c>
      <c r="B1436">
        <v>34.03</v>
      </c>
      <c r="C1436">
        <v>37.563102722167969</v>
      </c>
      <c r="D1436">
        <v>37.054000854492188</v>
      </c>
      <c r="E1436">
        <f t="shared" si="22"/>
        <v>3.0240008544921864</v>
      </c>
    </row>
    <row r="1437" spans="1:5" x14ac:dyDescent="0.25">
      <c r="A1437" s="1" t="s">
        <v>1438</v>
      </c>
      <c r="B1437">
        <v>41.54</v>
      </c>
      <c r="C1437">
        <v>40.431343078613281</v>
      </c>
      <c r="D1437">
        <v>37.979782104492188</v>
      </c>
      <c r="E1437">
        <f t="shared" si="22"/>
        <v>3.5602178955078116</v>
      </c>
    </row>
    <row r="1438" spans="1:5" x14ac:dyDescent="0.25">
      <c r="A1438" s="1" t="s">
        <v>1439</v>
      </c>
      <c r="B1438">
        <v>38.619999999999997</v>
      </c>
      <c r="C1438">
        <v>34.824012756347663</v>
      </c>
      <c r="D1438">
        <v>31.90278244018555</v>
      </c>
      <c r="E1438">
        <f t="shared" si="22"/>
        <v>6.717217559814447</v>
      </c>
    </row>
    <row r="1439" spans="1:5" x14ac:dyDescent="0.25">
      <c r="A1439" s="1" t="s">
        <v>1440</v>
      </c>
      <c r="B1439">
        <v>35.18</v>
      </c>
      <c r="C1439">
        <v>30.911750793457031</v>
      </c>
      <c r="D1439">
        <v>26.44439888000489</v>
      </c>
      <c r="E1439">
        <f t="shared" si="22"/>
        <v>8.7356011199951098</v>
      </c>
    </row>
    <row r="1440" spans="1:5" x14ac:dyDescent="0.25">
      <c r="A1440" s="1" t="s">
        <v>1441</v>
      </c>
      <c r="B1440">
        <v>32.51</v>
      </c>
      <c r="C1440">
        <v>30.65151405334473</v>
      </c>
      <c r="D1440">
        <v>25.820610046386719</v>
      </c>
      <c r="E1440">
        <f t="shared" si="22"/>
        <v>6.6893899536132793</v>
      </c>
    </row>
    <row r="1441" spans="1:5" x14ac:dyDescent="0.25">
      <c r="A1441" s="1" t="s">
        <v>1442</v>
      </c>
      <c r="B1441">
        <v>32.880000000000003</v>
      </c>
      <c r="C1441">
        <v>28.935195922851559</v>
      </c>
      <c r="D1441">
        <v>26.405914306640621</v>
      </c>
      <c r="E1441">
        <f t="shared" si="22"/>
        <v>6.4740856933593811</v>
      </c>
    </row>
    <row r="1442" spans="1:5" x14ac:dyDescent="0.25">
      <c r="A1442" s="1" t="s">
        <v>1443</v>
      </c>
      <c r="B1442">
        <v>25.45</v>
      </c>
      <c r="C1442">
        <v>28.38105583190918</v>
      </c>
      <c r="D1442">
        <v>28.508388519287109</v>
      </c>
      <c r="E1442">
        <f t="shared" si="22"/>
        <v>3.0583885192871101</v>
      </c>
    </row>
    <row r="1443" spans="1:5" x14ac:dyDescent="0.25">
      <c r="A1443" s="1" t="s">
        <v>1444</v>
      </c>
      <c r="B1443">
        <v>22.42</v>
      </c>
      <c r="C1443">
        <v>26.649860382080082</v>
      </c>
      <c r="D1443">
        <v>27.1727409362793</v>
      </c>
      <c r="E1443">
        <f t="shared" si="22"/>
        <v>4.7527409362792987</v>
      </c>
    </row>
    <row r="1444" spans="1:5" x14ac:dyDescent="0.25">
      <c r="A1444" s="1" t="s">
        <v>1445</v>
      </c>
      <c r="B1444">
        <v>24.44</v>
      </c>
      <c r="C1444">
        <v>24.98115348815918</v>
      </c>
      <c r="D1444">
        <v>25.86843299865723</v>
      </c>
      <c r="E1444">
        <f t="shared" si="22"/>
        <v>1.4284329986572288</v>
      </c>
    </row>
    <row r="1445" spans="1:5" x14ac:dyDescent="0.25">
      <c r="A1445" s="1" t="s">
        <v>1446</v>
      </c>
      <c r="B1445">
        <v>24.36</v>
      </c>
      <c r="C1445">
        <v>23.583028793334961</v>
      </c>
      <c r="D1445">
        <v>25.1519660949707</v>
      </c>
      <c r="E1445">
        <f t="shared" si="22"/>
        <v>0.79196609497070014</v>
      </c>
    </row>
    <row r="1446" spans="1:5" x14ac:dyDescent="0.25">
      <c r="A1446" s="1" t="s">
        <v>1447</v>
      </c>
      <c r="B1446">
        <v>25</v>
      </c>
      <c r="C1446">
        <v>23.345870971679691</v>
      </c>
      <c r="D1446">
        <v>25.381574630737301</v>
      </c>
      <c r="E1446">
        <f t="shared" si="22"/>
        <v>0.38157463073730113</v>
      </c>
    </row>
    <row r="1447" spans="1:5" x14ac:dyDescent="0.25">
      <c r="A1447" s="1" t="s">
        <v>1448</v>
      </c>
      <c r="B1447">
        <v>24.14</v>
      </c>
      <c r="C1447">
        <v>25.60273551940918</v>
      </c>
      <c r="D1447">
        <v>28.22080230712891</v>
      </c>
      <c r="E1447">
        <f t="shared" si="22"/>
        <v>4.0808023071289092</v>
      </c>
    </row>
    <row r="1448" spans="1:5" x14ac:dyDescent="0.25">
      <c r="A1448" s="1" t="s">
        <v>1449</v>
      </c>
      <c r="B1448">
        <v>34.1</v>
      </c>
      <c r="C1448">
        <v>30.494049072265621</v>
      </c>
      <c r="D1448">
        <v>33.123371124267578</v>
      </c>
      <c r="E1448">
        <f t="shared" si="22"/>
        <v>0.9766288757324233</v>
      </c>
    </row>
    <row r="1449" spans="1:5" x14ac:dyDescent="0.25">
      <c r="A1449" s="1" t="s">
        <v>1450</v>
      </c>
      <c r="B1449">
        <v>37.590000000000003</v>
      </c>
      <c r="C1449">
        <v>34.683940887451172</v>
      </c>
      <c r="D1449">
        <v>38.035259246826172</v>
      </c>
      <c r="E1449">
        <f t="shared" si="22"/>
        <v>0.44525924682616846</v>
      </c>
    </row>
    <row r="1450" spans="1:5" x14ac:dyDescent="0.25">
      <c r="A1450" s="1" t="s">
        <v>1451</v>
      </c>
      <c r="B1450">
        <v>40.94</v>
      </c>
      <c r="C1450">
        <v>36.377307891845703</v>
      </c>
      <c r="D1450">
        <v>40.463314056396477</v>
      </c>
      <c r="E1450">
        <f t="shared" si="22"/>
        <v>0.47668594360352046</v>
      </c>
    </row>
    <row r="1451" spans="1:5" x14ac:dyDescent="0.25">
      <c r="A1451" s="1" t="s">
        <v>1452</v>
      </c>
      <c r="B1451">
        <v>41.3</v>
      </c>
      <c r="C1451">
        <v>35.718818664550781</v>
      </c>
      <c r="D1451">
        <v>39.432998657226563</v>
      </c>
      <c r="E1451">
        <f t="shared" si="22"/>
        <v>1.8670013427734347</v>
      </c>
    </row>
    <row r="1452" spans="1:5" x14ac:dyDescent="0.25">
      <c r="A1452" s="1" t="s">
        <v>1453</v>
      </c>
      <c r="B1452">
        <v>38.549999999999997</v>
      </c>
      <c r="C1452">
        <v>34.232521057128913</v>
      </c>
      <c r="D1452">
        <v>37.415580749511719</v>
      </c>
      <c r="E1452">
        <f t="shared" si="22"/>
        <v>1.1344192504882784</v>
      </c>
    </row>
    <row r="1453" spans="1:5" x14ac:dyDescent="0.25">
      <c r="A1453" s="1" t="s">
        <v>1454</v>
      </c>
      <c r="B1453">
        <v>36.07</v>
      </c>
      <c r="C1453">
        <v>32.154701232910163</v>
      </c>
      <c r="D1453">
        <v>34.907268524169922</v>
      </c>
      <c r="E1453">
        <f t="shared" si="22"/>
        <v>1.1627314758300784</v>
      </c>
    </row>
    <row r="1454" spans="1:5" x14ac:dyDescent="0.25">
      <c r="A1454" s="1" t="s">
        <v>1455</v>
      </c>
      <c r="B1454">
        <v>33.24</v>
      </c>
      <c r="C1454">
        <v>29.72017669677734</v>
      </c>
      <c r="D1454">
        <v>32.591670989990227</v>
      </c>
      <c r="E1454">
        <f t="shared" si="22"/>
        <v>0.64832901000977472</v>
      </c>
    </row>
    <row r="1455" spans="1:5" x14ac:dyDescent="0.25">
      <c r="A1455" s="1" t="s">
        <v>1456</v>
      </c>
      <c r="B1455">
        <v>33.1</v>
      </c>
      <c r="C1455">
        <v>28.97811126708984</v>
      </c>
      <c r="D1455">
        <v>30.687553405761719</v>
      </c>
      <c r="E1455">
        <f t="shared" si="22"/>
        <v>2.4124465942382827</v>
      </c>
    </row>
    <row r="1456" spans="1:5" x14ac:dyDescent="0.25">
      <c r="A1456" s="1" t="s">
        <v>1457</v>
      </c>
      <c r="B1456">
        <v>30</v>
      </c>
      <c r="C1456">
        <v>27.404087066650391</v>
      </c>
      <c r="D1456">
        <v>29.591836929321289</v>
      </c>
      <c r="E1456">
        <f t="shared" si="22"/>
        <v>0.40816307067871094</v>
      </c>
    </row>
    <row r="1457" spans="1:5" x14ac:dyDescent="0.25">
      <c r="A1457" s="1" t="s">
        <v>1458</v>
      </c>
      <c r="B1457">
        <v>29.43</v>
      </c>
      <c r="C1457">
        <v>26.85810470581055</v>
      </c>
      <c r="D1457">
        <v>28.78264236450195</v>
      </c>
      <c r="E1457">
        <f t="shared" si="22"/>
        <v>0.64735763549805014</v>
      </c>
    </row>
    <row r="1458" spans="1:5" x14ac:dyDescent="0.25">
      <c r="A1458" s="1" t="s">
        <v>1459</v>
      </c>
      <c r="B1458">
        <v>26.3</v>
      </c>
      <c r="C1458">
        <v>27.891933441162109</v>
      </c>
      <c r="D1458">
        <v>29.11521911621093</v>
      </c>
      <c r="E1458">
        <f t="shared" si="22"/>
        <v>2.8152191162109297</v>
      </c>
    </row>
    <row r="1459" spans="1:5" x14ac:dyDescent="0.25">
      <c r="A1459" s="1" t="s">
        <v>1460</v>
      </c>
      <c r="B1459">
        <v>26.95</v>
      </c>
      <c r="C1459">
        <v>31.76628494262695</v>
      </c>
      <c r="D1459">
        <v>32.247066497802727</v>
      </c>
      <c r="E1459">
        <f t="shared" si="22"/>
        <v>5.297066497802728</v>
      </c>
    </row>
    <row r="1460" spans="1:5" x14ac:dyDescent="0.25">
      <c r="A1460" s="1" t="s">
        <v>1461</v>
      </c>
      <c r="B1460">
        <v>31.63</v>
      </c>
      <c r="C1460">
        <v>36.439506530761719</v>
      </c>
      <c r="D1460">
        <v>37.056732177734382</v>
      </c>
      <c r="E1460">
        <f t="shared" si="22"/>
        <v>5.4267321777343831</v>
      </c>
    </row>
    <row r="1461" spans="1:5" x14ac:dyDescent="0.25">
      <c r="A1461" s="1" t="s">
        <v>1462</v>
      </c>
      <c r="B1461">
        <v>36.97</v>
      </c>
      <c r="C1461">
        <v>36.7410888671875</v>
      </c>
      <c r="D1461">
        <v>38.496803283691413</v>
      </c>
      <c r="E1461">
        <f t="shared" si="22"/>
        <v>1.5268032836914145</v>
      </c>
    </row>
    <row r="1462" spans="1:5" x14ac:dyDescent="0.25">
      <c r="A1462" s="1" t="s">
        <v>1463</v>
      </c>
      <c r="B1462">
        <v>35.950000000000003</v>
      </c>
      <c r="C1462">
        <v>32.567802429199219</v>
      </c>
      <c r="D1462">
        <v>34.978347778320312</v>
      </c>
      <c r="E1462">
        <f t="shared" si="22"/>
        <v>0.97165222167969034</v>
      </c>
    </row>
    <row r="1463" spans="1:5" x14ac:dyDescent="0.25">
      <c r="A1463" s="1" t="s">
        <v>1464</v>
      </c>
      <c r="B1463">
        <v>32.409999999999997</v>
      </c>
      <c r="C1463">
        <v>29.83028411865234</v>
      </c>
      <c r="D1463">
        <v>29.834854125976559</v>
      </c>
      <c r="E1463">
        <f t="shared" si="22"/>
        <v>2.5751458740234376</v>
      </c>
    </row>
    <row r="1464" spans="1:5" x14ac:dyDescent="0.25">
      <c r="A1464" s="1" t="s">
        <v>1465</v>
      </c>
      <c r="B1464">
        <v>29.61</v>
      </c>
      <c r="C1464">
        <v>29.50253868103027</v>
      </c>
      <c r="D1464">
        <v>28.33267974853516</v>
      </c>
      <c r="E1464">
        <f t="shared" si="22"/>
        <v>1.2773202514648396</v>
      </c>
    </row>
    <row r="1465" spans="1:5" x14ac:dyDescent="0.25">
      <c r="A1465" s="1" t="s">
        <v>1466</v>
      </c>
      <c r="B1465">
        <v>22.52</v>
      </c>
      <c r="C1465">
        <v>28.34940147399902</v>
      </c>
      <c r="D1465">
        <v>27.311908721923832</v>
      </c>
      <c r="E1465">
        <f t="shared" si="22"/>
        <v>4.7919087219238321</v>
      </c>
    </row>
    <row r="1466" spans="1:5" x14ac:dyDescent="0.25">
      <c r="A1466" s="1" t="s">
        <v>1467</v>
      </c>
      <c r="B1466">
        <v>24.51</v>
      </c>
      <c r="C1466">
        <v>19.558597564697269</v>
      </c>
      <c r="D1466">
        <v>19.6548957824707</v>
      </c>
      <c r="E1466">
        <f t="shared" si="22"/>
        <v>4.855104217529302</v>
      </c>
    </row>
    <row r="1467" spans="1:5" x14ac:dyDescent="0.25">
      <c r="A1467" s="1" t="s">
        <v>1468</v>
      </c>
      <c r="B1467">
        <v>18.440000000000001</v>
      </c>
      <c r="C1467">
        <v>16.441373825073239</v>
      </c>
      <c r="D1467">
        <v>17.28526687622071</v>
      </c>
      <c r="E1467">
        <f t="shared" si="22"/>
        <v>1.154733123779291</v>
      </c>
    </row>
    <row r="1468" spans="1:5" x14ac:dyDescent="0.25">
      <c r="A1468" s="1" t="s">
        <v>1469</v>
      </c>
      <c r="B1468">
        <v>14.59</v>
      </c>
      <c r="C1468">
        <v>14.60329627990723</v>
      </c>
      <c r="D1468">
        <v>15.93863105773926</v>
      </c>
      <c r="E1468">
        <f t="shared" si="22"/>
        <v>1.3486310577392597</v>
      </c>
    </row>
    <row r="1469" spans="1:5" x14ac:dyDescent="0.25">
      <c r="A1469" s="1" t="s">
        <v>1470</v>
      </c>
      <c r="B1469">
        <v>14.12</v>
      </c>
      <c r="C1469">
        <v>13.542177200317379</v>
      </c>
      <c r="D1469">
        <v>14.142551422119141</v>
      </c>
      <c r="E1469">
        <f t="shared" si="22"/>
        <v>2.2551422119141407E-2</v>
      </c>
    </row>
    <row r="1470" spans="1:5" x14ac:dyDescent="0.25">
      <c r="A1470" s="1" t="s">
        <v>1471</v>
      </c>
      <c r="B1470">
        <v>14.36</v>
      </c>
      <c r="C1470">
        <v>13.299026489257811</v>
      </c>
      <c r="D1470">
        <v>14.826150894165041</v>
      </c>
      <c r="E1470">
        <f t="shared" si="22"/>
        <v>0.46615089416504141</v>
      </c>
    </row>
    <row r="1471" spans="1:5" x14ac:dyDescent="0.25">
      <c r="A1471" s="1" t="s">
        <v>1472</v>
      </c>
      <c r="B1471">
        <v>15.91</v>
      </c>
      <c r="C1471">
        <v>16.417823791503899</v>
      </c>
      <c r="D1471">
        <v>18.538816452026371</v>
      </c>
      <c r="E1471">
        <f t="shared" si="22"/>
        <v>2.6288164520263706</v>
      </c>
    </row>
    <row r="1472" spans="1:5" x14ac:dyDescent="0.25">
      <c r="A1472" s="1" t="s">
        <v>1473</v>
      </c>
      <c r="B1472">
        <v>21.45</v>
      </c>
      <c r="C1472">
        <v>22.720138549804691</v>
      </c>
      <c r="D1472">
        <v>25.6895637512207</v>
      </c>
      <c r="E1472">
        <f t="shared" si="22"/>
        <v>4.2395637512207003</v>
      </c>
    </row>
    <row r="1473" spans="1:5" x14ac:dyDescent="0.25">
      <c r="A1473" s="1" t="s">
        <v>1474</v>
      </c>
      <c r="B1473">
        <v>34.43</v>
      </c>
      <c r="C1473">
        <v>29.455356597900391</v>
      </c>
      <c r="D1473">
        <v>33.612480163574219</v>
      </c>
      <c r="E1473">
        <f t="shared" si="22"/>
        <v>0.81751983642578097</v>
      </c>
    </row>
    <row r="1474" spans="1:5" x14ac:dyDescent="0.25">
      <c r="A1474" s="1" t="s">
        <v>1475</v>
      </c>
      <c r="B1474">
        <v>30.07</v>
      </c>
      <c r="C1474">
        <v>30.315542221069339</v>
      </c>
      <c r="D1474">
        <v>38.144515991210937</v>
      </c>
      <c r="E1474">
        <f t="shared" si="22"/>
        <v>8.0745159912109372</v>
      </c>
    </row>
    <row r="1475" spans="1:5" x14ac:dyDescent="0.25">
      <c r="A1475" s="1" t="s">
        <v>1476</v>
      </c>
      <c r="B1475">
        <v>33.119999999999997</v>
      </c>
      <c r="C1475">
        <v>29.600982666015621</v>
      </c>
      <c r="D1475">
        <v>38.128158569335938</v>
      </c>
      <c r="E1475">
        <f t="shared" ref="E1475:E1538" si="23">ABS(B1475-D1475)</f>
        <v>5.0081585693359401</v>
      </c>
    </row>
    <row r="1476" spans="1:5" x14ac:dyDescent="0.25">
      <c r="A1476" s="1" t="s">
        <v>1477</v>
      </c>
      <c r="B1476">
        <v>29.88</v>
      </c>
      <c r="C1476">
        <v>30.04371643066407</v>
      </c>
      <c r="D1476">
        <v>36.072849273681641</v>
      </c>
      <c r="E1476">
        <f t="shared" si="23"/>
        <v>6.1928492736816416</v>
      </c>
    </row>
    <row r="1477" spans="1:5" x14ac:dyDescent="0.25">
      <c r="A1477" s="1" t="s">
        <v>1478</v>
      </c>
      <c r="B1477">
        <v>28</v>
      </c>
      <c r="C1477">
        <v>29.825771331787109</v>
      </c>
      <c r="D1477">
        <v>33.579929351806641</v>
      </c>
      <c r="E1477">
        <f t="shared" si="23"/>
        <v>5.5799293518066406</v>
      </c>
    </row>
    <row r="1478" spans="1:5" x14ac:dyDescent="0.25">
      <c r="A1478" s="1" t="s">
        <v>1479</v>
      </c>
      <c r="B1478">
        <v>27.43</v>
      </c>
      <c r="C1478">
        <v>28.389484405517571</v>
      </c>
      <c r="D1478">
        <v>31.451045989990231</v>
      </c>
      <c r="E1478">
        <f t="shared" si="23"/>
        <v>4.0210459899902311</v>
      </c>
    </row>
    <row r="1479" spans="1:5" x14ac:dyDescent="0.25">
      <c r="A1479" s="1" t="s">
        <v>1480</v>
      </c>
      <c r="B1479">
        <v>26</v>
      </c>
      <c r="C1479">
        <v>27.55537223815918</v>
      </c>
      <c r="D1479">
        <v>30.132511138916019</v>
      </c>
      <c r="E1479">
        <f t="shared" si="23"/>
        <v>4.1325111389160192</v>
      </c>
    </row>
    <row r="1480" spans="1:5" x14ac:dyDescent="0.25">
      <c r="A1480" s="1" t="s">
        <v>1481</v>
      </c>
      <c r="B1480">
        <v>25.92</v>
      </c>
      <c r="C1480">
        <v>27.831577301025391</v>
      </c>
      <c r="D1480">
        <v>29.08400726318359</v>
      </c>
      <c r="E1480">
        <f t="shared" si="23"/>
        <v>3.1640072631835885</v>
      </c>
    </row>
    <row r="1481" spans="1:5" x14ac:dyDescent="0.25">
      <c r="A1481" s="1" t="s">
        <v>1482</v>
      </c>
      <c r="B1481">
        <v>28.06</v>
      </c>
      <c r="C1481">
        <v>25.781581878662109</v>
      </c>
      <c r="D1481">
        <v>28.189004898071289</v>
      </c>
      <c r="E1481">
        <f t="shared" si="23"/>
        <v>0.12900489807129034</v>
      </c>
    </row>
    <row r="1482" spans="1:5" x14ac:dyDescent="0.25">
      <c r="A1482" s="1" t="s">
        <v>1483</v>
      </c>
      <c r="B1482">
        <v>28.56</v>
      </c>
      <c r="C1482">
        <v>25.257865905761719</v>
      </c>
      <c r="D1482">
        <v>28.710109710693359</v>
      </c>
      <c r="E1482">
        <f t="shared" si="23"/>
        <v>0.15010971069336065</v>
      </c>
    </row>
    <row r="1483" spans="1:5" x14ac:dyDescent="0.25">
      <c r="A1483" s="1" t="s">
        <v>1484</v>
      </c>
      <c r="B1483">
        <v>31.99</v>
      </c>
      <c r="C1483">
        <v>28.3983154296875</v>
      </c>
      <c r="D1483">
        <v>30.8676643371582</v>
      </c>
      <c r="E1483">
        <f t="shared" si="23"/>
        <v>1.1223356628417989</v>
      </c>
    </row>
    <row r="1484" spans="1:5" x14ac:dyDescent="0.25">
      <c r="A1484" s="1" t="s">
        <v>1485</v>
      </c>
      <c r="B1484">
        <v>40</v>
      </c>
      <c r="C1484">
        <v>33.121410369873047</v>
      </c>
      <c r="D1484">
        <v>34.080039978027337</v>
      </c>
      <c r="E1484">
        <f t="shared" si="23"/>
        <v>5.9199600219726634</v>
      </c>
    </row>
    <row r="1485" spans="1:5" x14ac:dyDescent="0.25">
      <c r="A1485" s="1" t="s">
        <v>1486</v>
      </c>
      <c r="B1485">
        <v>41.2</v>
      </c>
      <c r="C1485">
        <v>33.845325469970703</v>
      </c>
      <c r="D1485">
        <v>36.722213745117188</v>
      </c>
      <c r="E1485">
        <f t="shared" si="23"/>
        <v>4.4777862548828153</v>
      </c>
    </row>
    <row r="1486" spans="1:5" x14ac:dyDescent="0.25">
      <c r="A1486" s="1" t="s">
        <v>1487</v>
      </c>
      <c r="B1486">
        <v>31</v>
      </c>
      <c r="C1486">
        <v>29.254291534423832</v>
      </c>
      <c r="D1486">
        <v>33.401397705078118</v>
      </c>
      <c r="E1486">
        <f t="shared" si="23"/>
        <v>2.4013977050781179</v>
      </c>
    </row>
    <row r="1487" spans="1:5" x14ac:dyDescent="0.25">
      <c r="A1487" s="1" t="s">
        <v>1488</v>
      </c>
      <c r="B1487">
        <v>28.75</v>
      </c>
      <c r="C1487">
        <v>26.94248008728027</v>
      </c>
      <c r="D1487">
        <v>28.591522216796879</v>
      </c>
      <c r="E1487">
        <f t="shared" si="23"/>
        <v>0.15847778320312145</v>
      </c>
    </row>
    <row r="1488" spans="1:5" x14ac:dyDescent="0.25">
      <c r="A1488" s="1" t="s">
        <v>1489</v>
      </c>
      <c r="B1488">
        <v>28.04</v>
      </c>
      <c r="C1488">
        <v>26.479190826416019</v>
      </c>
      <c r="D1488">
        <v>27.577030181884769</v>
      </c>
      <c r="E1488">
        <f t="shared" si="23"/>
        <v>0.46296981811522997</v>
      </c>
    </row>
    <row r="1489" spans="1:5" x14ac:dyDescent="0.25">
      <c r="A1489" s="1" t="s">
        <v>1490</v>
      </c>
      <c r="B1489">
        <v>30.41</v>
      </c>
      <c r="C1489">
        <v>26.071073532104489</v>
      </c>
      <c r="D1489">
        <v>26.228412628173832</v>
      </c>
      <c r="E1489">
        <f t="shared" si="23"/>
        <v>4.1815873718261685</v>
      </c>
    </row>
    <row r="1490" spans="1:5" x14ac:dyDescent="0.25">
      <c r="A1490" s="1" t="s">
        <v>1491</v>
      </c>
      <c r="B1490">
        <v>21.53</v>
      </c>
      <c r="C1490">
        <v>25.689834594726559</v>
      </c>
      <c r="D1490">
        <v>24.124031066894531</v>
      </c>
      <c r="E1490">
        <f t="shared" si="23"/>
        <v>2.5940310668945301</v>
      </c>
    </row>
    <row r="1491" spans="1:5" x14ac:dyDescent="0.25">
      <c r="A1491" s="1" t="s">
        <v>1492</v>
      </c>
      <c r="B1491">
        <v>19.77</v>
      </c>
      <c r="C1491">
        <v>23.410079956054691</v>
      </c>
      <c r="D1491">
        <v>21.802854537963871</v>
      </c>
      <c r="E1491">
        <f t="shared" si="23"/>
        <v>2.0328545379638712</v>
      </c>
    </row>
    <row r="1492" spans="1:5" x14ac:dyDescent="0.25">
      <c r="A1492" s="1" t="s">
        <v>1493</v>
      </c>
      <c r="B1492">
        <v>18.64</v>
      </c>
      <c r="C1492">
        <v>21.814987182617191</v>
      </c>
      <c r="D1492">
        <v>21.010833740234371</v>
      </c>
      <c r="E1492">
        <f t="shared" si="23"/>
        <v>2.3708337402343709</v>
      </c>
    </row>
    <row r="1493" spans="1:5" x14ac:dyDescent="0.25">
      <c r="A1493" s="1" t="s">
        <v>1494</v>
      </c>
      <c r="B1493">
        <v>17.93</v>
      </c>
      <c r="C1493">
        <v>21.226055145263668</v>
      </c>
      <c r="D1493">
        <v>19.614089965820309</v>
      </c>
      <c r="E1493">
        <f t="shared" si="23"/>
        <v>1.6840899658203092</v>
      </c>
    </row>
    <row r="1494" spans="1:5" x14ac:dyDescent="0.25">
      <c r="A1494" s="1" t="s">
        <v>1495</v>
      </c>
      <c r="B1494">
        <v>18.260000000000002</v>
      </c>
      <c r="C1494">
        <v>21.249395370483398</v>
      </c>
      <c r="D1494">
        <v>18.552850723266602</v>
      </c>
      <c r="E1494">
        <f t="shared" si="23"/>
        <v>0.2928507232666</v>
      </c>
    </row>
    <row r="1495" spans="1:5" x14ac:dyDescent="0.25">
      <c r="A1495" s="1" t="s">
        <v>1496</v>
      </c>
      <c r="B1495">
        <v>19.38</v>
      </c>
      <c r="C1495">
        <v>22.93216705322266</v>
      </c>
      <c r="D1495">
        <v>21.265813827514648</v>
      </c>
      <c r="E1495">
        <f t="shared" si="23"/>
        <v>1.8858138275146494</v>
      </c>
    </row>
    <row r="1496" spans="1:5" x14ac:dyDescent="0.25">
      <c r="A1496" s="1" t="s">
        <v>1497</v>
      </c>
      <c r="B1496">
        <v>24.58</v>
      </c>
      <c r="C1496">
        <v>28.124790191650391</v>
      </c>
      <c r="D1496">
        <v>27.557559967041019</v>
      </c>
      <c r="E1496">
        <f t="shared" si="23"/>
        <v>2.9775599670410209</v>
      </c>
    </row>
    <row r="1497" spans="1:5" x14ac:dyDescent="0.25">
      <c r="A1497" s="1" t="s">
        <v>1498</v>
      </c>
      <c r="B1497">
        <v>31.02</v>
      </c>
      <c r="C1497">
        <v>34.721027374267578</v>
      </c>
      <c r="D1497">
        <v>34.1319580078125</v>
      </c>
      <c r="E1497">
        <f t="shared" si="23"/>
        <v>3.1119580078125004</v>
      </c>
    </row>
    <row r="1498" spans="1:5" x14ac:dyDescent="0.25">
      <c r="A1498" s="1" t="s">
        <v>1499</v>
      </c>
      <c r="B1498">
        <v>31.04</v>
      </c>
      <c r="C1498">
        <v>36.182716369628913</v>
      </c>
      <c r="D1498">
        <v>36.634819030761719</v>
      </c>
      <c r="E1498">
        <f t="shared" si="23"/>
        <v>5.5948190307617196</v>
      </c>
    </row>
    <row r="1499" spans="1:5" x14ac:dyDescent="0.25">
      <c r="A1499" s="1" t="s">
        <v>1500</v>
      </c>
      <c r="B1499">
        <v>31.81</v>
      </c>
      <c r="C1499">
        <v>35.577392578125</v>
      </c>
      <c r="D1499">
        <v>36.229412078857422</v>
      </c>
      <c r="E1499">
        <f t="shared" si="23"/>
        <v>4.4194120788574232</v>
      </c>
    </row>
    <row r="1500" spans="1:5" x14ac:dyDescent="0.25">
      <c r="A1500" s="1" t="s">
        <v>1501</v>
      </c>
      <c r="B1500">
        <v>32.229999999999997</v>
      </c>
      <c r="C1500">
        <v>34.825443267822273</v>
      </c>
      <c r="D1500">
        <v>34.260726928710937</v>
      </c>
      <c r="E1500">
        <f t="shared" si="23"/>
        <v>2.0307269287109406</v>
      </c>
    </row>
    <row r="1501" spans="1:5" x14ac:dyDescent="0.25">
      <c r="A1501" s="1" t="s">
        <v>1502</v>
      </c>
      <c r="B1501">
        <v>31.94</v>
      </c>
      <c r="C1501">
        <v>34.347732543945313</v>
      </c>
      <c r="D1501">
        <v>32.506431579589837</v>
      </c>
      <c r="E1501">
        <f t="shared" si="23"/>
        <v>0.56643157958983537</v>
      </c>
    </row>
    <row r="1502" spans="1:5" x14ac:dyDescent="0.25">
      <c r="A1502" s="1" t="s">
        <v>1503</v>
      </c>
      <c r="B1502">
        <v>31.45</v>
      </c>
      <c r="C1502">
        <v>32.651313781738281</v>
      </c>
      <c r="D1502">
        <v>31.3472900390625</v>
      </c>
      <c r="E1502">
        <f t="shared" si="23"/>
        <v>0.10270996093749929</v>
      </c>
    </row>
    <row r="1503" spans="1:5" x14ac:dyDescent="0.25">
      <c r="A1503" s="1" t="s">
        <v>1504</v>
      </c>
      <c r="B1503">
        <v>30.53</v>
      </c>
      <c r="C1503">
        <v>30.415531158447269</v>
      </c>
      <c r="D1503">
        <v>30.263299942016602</v>
      </c>
      <c r="E1503">
        <f t="shared" si="23"/>
        <v>0.26670005798339957</v>
      </c>
    </row>
    <row r="1504" spans="1:5" x14ac:dyDescent="0.25">
      <c r="A1504" s="1" t="s">
        <v>1505</v>
      </c>
      <c r="B1504">
        <v>30.06</v>
      </c>
      <c r="C1504">
        <v>28.323085784912109</v>
      </c>
      <c r="D1504">
        <v>29.917905807495121</v>
      </c>
      <c r="E1504">
        <f t="shared" si="23"/>
        <v>0.14209419250487798</v>
      </c>
    </row>
    <row r="1505" spans="1:5" x14ac:dyDescent="0.25">
      <c r="A1505" s="1" t="s">
        <v>1506</v>
      </c>
      <c r="B1505">
        <v>30.97</v>
      </c>
      <c r="C1505">
        <v>27.525327682495121</v>
      </c>
      <c r="D1505">
        <v>29.444988250732429</v>
      </c>
      <c r="E1505">
        <f t="shared" si="23"/>
        <v>1.5250117492675699</v>
      </c>
    </row>
    <row r="1506" spans="1:5" x14ac:dyDescent="0.25">
      <c r="A1506" s="1" t="s">
        <v>1507</v>
      </c>
      <c r="B1506">
        <v>30.96</v>
      </c>
      <c r="C1506">
        <v>28.297090530395511</v>
      </c>
      <c r="D1506">
        <v>30.27518463134766</v>
      </c>
      <c r="E1506">
        <f t="shared" si="23"/>
        <v>0.68481536865234105</v>
      </c>
    </row>
    <row r="1507" spans="1:5" x14ac:dyDescent="0.25">
      <c r="A1507" s="1" t="s">
        <v>1508</v>
      </c>
      <c r="B1507">
        <v>32.85</v>
      </c>
      <c r="C1507">
        <v>32.069259643554687</v>
      </c>
      <c r="D1507">
        <v>32.664085388183587</v>
      </c>
      <c r="E1507">
        <f t="shared" si="23"/>
        <v>0.18591461181641478</v>
      </c>
    </row>
    <row r="1508" spans="1:5" x14ac:dyDescent="0.25">
      <c r="A1508" s="1" t="s">
        <v>1509</v>
      </c>
      <c r="B1508">
        <v>42.71</v>
      </c>
      <c r="C1508">
        <v>36.406608581542969</v>
      </c>
      <c r="D1508">
        <v>36.681411743164063</v>
      </c>
      <c r="E1508">
        <f t="shared" si="23"/>
        <v>6.0285882568359384</v>
      </c>
    </row>
    <row r="1509" spans="1:5" x14ac:dyDescent="0.25">
      <c r="A1509" s="1" t="s">
        <v>1510</v>
      </c>
      <c r="B1509">
        <v>42.92</v>
      </c>
      <c r="C1509">
        <v>36.223495483398438</v>
      </c>
      <c r="D1509">
        <v>39.087333679199219</v>
      </c>
      <c r="E1509">
        <f t="shared" si="23"/>
        <v>3.832666320800783</v>
      </c>
    </row>
    <row r="1510" spans="1:5" x14ac:dyDescent="0.25">
      <c r="A1510" s="1" t="s">
        <v>1511</v>
      </c>
      <c r="B1510">
        <v>37.07</v>
      </c>
      <c r="C1510">
        <v>33.005374908447273</v>
      </c>
      <c r="D1510">
        <v>35.411811828613281</v>
      </c>
      <c r="E1510">
        <f t="shared" si="23"/>
        <v>1.658188171386719</v>
      </c>
    </row>
    <row r="1511" spans="1:5" x14ac:dyDescent="0.25">
      <c r="A1511" s="1" t="s">
        <v>1512</v>
      </c>
      <c r="B1511">
        <v>32.69</v>
      </c>
      <c r="C1511">
        <v>29.778915405273441</v>
      </c>
      <c r="D1511">
        <v>30.80463981628418</v>
      </c>
      <c r="E1511">
        <f t="shared" si="23"/>
        <v>1.885360183715818</v>
      </c>
    </row>
    <row r="1512" spans="1:5" x14ac:dyDescent="0.25">
      <c r="A1512" s="1" t="s">
        <v>1513</v>
      </c>
      <c r="B1512">
        <v>32.03</v>
      </c>
      <c r="C1512">
        <v>29.869342803955082</v>
      </c>
      <c r="D1512">
        <v>29.45522308349609</v>
      </c>
      <c r="E1512">
        <f t="shared" si="23"/>
        <v>2.5747769165039109</v>
      </c>
    </row>
    <row r="1513" spans="1:5" x14ac:dyDescent="0.25">
      <c r="A1513" s="1" t="s">
        <v>1514</v>
      </c>
      <c r="B1513">
        <v>29.12</v>
      </c>
      <c r="C1513">
        <v>28.495784759521481</v>
      </c>
      <c r="D1513">
        <v>28.441043853759769</v>
      </c>
      <c r="E1513">
        <f t="shared" si="23"/>
        <v>0.67895614624023182</v>
      </c>
    </row>
    <row r="1514" spans="1:5" x14ac:dyDescent="0.25">
      <c r="A1514" s="1" t="s">
        <v>1515</v>
      </c>
      <c r="B1514">
        <v>26.92</v>
      </c>
      <c r="C1514">
        <v>25.639266967773441</v>
      </c>
      <c r="D1514">
        <v>25.249483108520511</v>
      </c>
      <c r="E1514">
        <f t="shared" si="23"/>
        <v>1.6705168914794903</v>
      </c>
    </row>
    <row r="1515" spans="1:5" x14ac:dyDescent="0.25">
      <c r="A1515" s="1" t="s">
        <v>1516</v>
      </c>
      <c r="B1515">
        <v>24.1</v>
      </c>
      <c r="C1515">
        <v>23.014627456665039</v>
      </c>
      <c r="D1515">
        <v>23.32493782043457</v>
      </c>
      <c r="E1515">
        <f t="shared" si="23"/>
        <v>0.77506217956543111</v>
      </c>
    </row>
    <row r="1516" spans="1:5" x14ac:dyDescent="0.25">
      <c r="A1516" s="1" t="s">
        <v>1517</v>
      </c>
      <c r="B1516">
        <v>21.25</v>
      </c>
      <c r="C1516">
        <v>21.098958969116211</v>
      </c>
      <c r="D1516">
        <v>21.72324180603027</v>
      </c>
      <c r="E1516">
        <f t="shared" si="23"/>
        <v>0.47324180603026988</v>
      </c>
    </row>
    <row r="1517" spans="1:5" x14ac:dyDescent="0.25">
      <c r="A1517" s="1" t="s">
        <v>1518</v>
      </c>
      <c r="B1517">
        <v>19.190000000000001</v>
      </c>
      <c r="C1517">
        <v>19.57403373718261</v>
      </c>
      <c r="D1517">
        <v>19.946683883666989</v>
      </c>
      <c r="E1517">
        <f t="shared" si="23"/>
        <v>0.75668388366698736</v>
      </c>
    </row>
    <row r="1518" spans="1:5" x14ac:dyDescent="0.25">
      <c r="A1518" s="1" t="s">
        <v>1519</v>
      </c>
      <c r="B1518">
        <v>18.989999999999998</v>
      </c>
      <c r="C1518">
        <v>19.451791763305661</v>
      </c>
      <c r="D1518">
        <v>19.729513168334961</v>
      </c>
      <c r="E1518">
        <f t="shared" si="23"/>
        <v>0.7395131683349625</v>
      </c>
    </row>
    <row r="1519" spans="1:5" x14ac:dyDescent="0.25">
      <c r="A1519" s="1" t="s">
        <v>1520</v>
      </c>
      <c r="B1519">
        <v>20.18</v>
      </c>
      <c r="C1519">
        <v>22.57005310058593</v>
      </c>
      <c r="D1519">
        <v>22.257658004760749</v>
      </c>
      <c r="E1519">
        <f t="shared" si="23"/>
        <v>2.0776580047607496</v>
      </c>
    </row>
    <row r="1520" spans="1:5" x14ac:dyDescent="0.25">
      <c r="A1520" s="1" t="s">
        <v>1521</v>
      </c>
      <c r="B1520">
        <v>26.92</v>
      </c>
      <c r="C1520">
        <v>28.514533996582031</v>
      </c>
      <c r="D1520">
        <v>27.71085357666016</v>
      </c>
      <c r="E1520">
        <f t="shared" si="23"/>
        <v>0.7908535766601581</v>
      </c>
    </row>
    <row r="1521" spans="1:5" x14ac:dyDescent="0.25">
      <c r="A1521" s="1" t="s">
        <v>1522</v>
      </c>
      <c r="B1521">
        <v>31.73</v>
      </c>
      <c r="C1521">
        <v>35.353801727294922</v>
      </c>
      <c r="D1521">
        <v>32.868087768554688</v>
      </c>
      <c r="E1521">
        <f t="shared" si="23"/>
        <v>1.1380877685546871</v>
      </c>
    </row>
    <row r="1522" spans="1:5" x14ac:dyDescent="0.25">
      <c r="A1522" s="1" t="s">
        <v>1523</v>
      </c>
      <c r="B1522">
        <v>33.97</v>
      </c>
      <c r="C1522">
        <v>38.39593505859375</v>
      </c>
      <c r="D1522">
        <v>35.944541931152337</v>
      </c>
      <c r="E1522">
        <f t="shared" si="23"/>
        <v>1.9745419311523378</v>
      </c>
    </row>
    <row r="1523" spans="1:5" x14ac:dyDescent="0.25">
      <c r="A1523" s="1" t="s">
        <v>1524</v>
      </c>
      <c r="B1523">
        <v>33.17</v>
      </c>
      <c r="C1523">
        <v>37.471664428710938</v>
      </c>
      <c r="D1523">
        <v>35.355510711669922</v>
      </c>
      <c r="E1523">
        <f t="shared" si="23"/>
        <v>2.1855107116699202</v>
      </c>
    </row>
    <row r="1524" spans="1:5" x14ac:dyDescent="0.25">
      <c r="A1524" s="1" t="s">
        <v>1525</v>
      </c>
      <c r="B1524">
        <v>32.049999999999997</v>
      </c>
      <c r="C1524">
        <v>36.4022216796875</v>
      </c>
      <c r="D1524">
        <v>33.81317138671875</v>
      </c>
      <c r="E1524">
        <f t="shared" si="23"/>
        <v>1.7631713867187528</v>
      </c>
    </row>
    <row r="1525" spans="1:5" x14ac:dyDescent="0.25">
      <c r="A1525" s="1" t="s">
        <v>1526</v>
      </c>
      <c r="B1525">
        <v>37.11</v>
      </c>
      <c r="C1525">
        <v>33.549934387207031</v>
      </c>
      <c r="D1525">
        <v>32.825901031494141</v>
      </c>
      <c r="E1525">
        <f t="shared" si="23"/>
        <v>4.2840989685058588</v>
      </c>
    </row>
    <row r="1526" spans="1:5" x14ac:dyDescent="0.25">
      <c r="A1526" s="1" t="s">
        <v>1527</v>
      </c>
      <c r="B1526">
        <v>33.94</v>
      </c>
      <c r="C1526">
        <v>31.175651550292969</v>
      </c>
      <c r="D1526">
        <v>31.436481475830082</v>
      </c>
      <c r="E1526">
        <f t="shared" si="23"/>
        <v>2.503518524169916</v>
      </c>
    </row>
    <row r="1527" spans="1:5" x14ac:dyDescent="0.25">
      <c r="A1527" s="1" t="s">
        <v>1528</v>
      </c>
      <c r="B1527">
        <v>32.520000000000003</v>
      </c>
      <c r="C1527">
        <v>29.882602691650391</v>
      </c>
      <c r="D1527">
        <v>30.414348602294918</v>
      </c>
      <c r="E1527">
        <f t="shared" si="23"/>
        <v>2.1056513977050848</v>
      </c>
    </row>
    <row r="1528" spans="1:5" x14ac:dyDescent="0.25">
      <c r="A1528" s="1" t="s">
        <v>1529</v>
      </c>
      <c r="B1528">
        <v>34.159999999999997</v>
      </c>
      <c r="C1528">
        <v>28.913520812988281</v>
      </c>
      <c r="D1528">
        <v>29.845401763916019</v>
      </c>
      <c r="E1528">
        <f t="shared" si="23"/>
        <v>4.3145982360839774</v>
      </c>
    </row>
    <row r="1529" spans="1:5" x14ac:dyDescent="0.25">
      <c r="A1529" s="1" t="s">
        <v>1530</v>
      </c>
      <c r="B1529">
        <v>30</v>
      </c>
      <c r="C1529">
        <v>28.181915283203121</v>
      </c>
      <c r="D1529">
        <v>28.56581878662109</v>
      </c>
      <c r="E1529">
        <f t="shared" si="23"/>
        <v>1.4341812133789098</v>
      </c>
    </row>
    <row r="1530" spans="1:5" x14ac:dyDescent="0.25">
      <c r="A1530" s="1" t="s">
        <v>1531</v>
      </c>
      <c r="B1530">
        <v>29.79</v>
      </c>
      <c r="C1530">
        <v>27.92527770996093</v>
      </c>
      <c r="D1530">
        <v>29.294155120849609</v>
      </c>
      <c r="E1530">
        <f t="shared" si="23"/>
        <v>0.49584487915038977</v>
      </c>
    </row>
    <row r="1531" spans="1:5" x14ac:dyDescent="0.25">
      <c r="A1531" s="1" t="s">
        <v>1532</v>
      </c>
      <c r="B1531">
        <v>31.24</v>
      </c>
      <c r="C1531">
        <v>30.034702301025391</v>
      </c>
      <c r="D1531">
        <v>31.902938842773441</v>
      </c>
      <c r="E1531">
        <f t="shared" si="23"/>
        <v>0.66293884277344262</v>
      </c>
    </row>
    <row r="1532" spans="1:5" x14ac:dyDescent="0.25">
      <c r="A1532" s="1" t="s">
        <v>1533</v>
      </c>
      <c r="B1532">
        <v>33.99</v>
      </c>
      <c r="C1532">
        <v>35.054145812988281</v>
      </c>
      <c r="D1532">
        <v>35.223655700683587</v>
      </c>
      <c r="E1532">
        <f t="shared" si="23"/>
        <v>1.2336557006835847</v>
      </c>
    </row>
    <row r="1533" spans="1:5" x14ac:dyDescent="0.25">
      <c r="A1533" s="1" t="s">
        <v>1534</v>
      </c>
      <c r="B1533">
        <v>38.57</v>
      </c>
      <c r="C1533">
        <v>36.189235687255859</v>
      </c>
      <c r="D1533">
        <v>37.451114654541023</v>
      </c>
      <c r="E1533">
        <f t="shared" si="23"/>
        <v>1.1188853454589776</v>
      </c>
    </row>
    <row r="1534" spans="1:5" x14ac:dyDescent="0.25">
      <c r="A1534" s="1" t="s">
        <v>1535</v>
      </c>
      <c r="B1534">
        <v>37.44</v>
      </c>
      <c r="C1534">
        <v>32.671211242675781</v>
      </c>
      <c r="D1534">
        <v>34.832695007324219</v>
      </c>
      <c r="E1534">
        <f t="shared" si="23"/>
        <v>2.607304992675779</v>
      </c>
    </row>
    <row r="1535" spans="1:5" x14ac:dyDescent="0.25">
      <c r="A1535" s="1" t="s">
        <v>1536</v>
      </c>
      <c r="B1535">
        <v>33.950000000000003</v>
      </c>
      <c r="C1535">
        <v>30.083709716796879</v>
      </c>
      <c r="D1535">
        <v>30.289180755615231</v>
      </c>
      <c r="E1535">
        <f t="shared" si="23"/>
        <v>3.660819244384772</v>
      </c>
    </row>
    <row r="1536" spans="1:5" x14ac:dyDescent="0.25">
      <c r="A1536" s="1" t="s">
        <v>1537</v>
      </c>
      <c r="B1536">
        <v>33.94</v>
      </c>
      <c r="C1536">
        <v>29.564975738525391</v>
      </c>
      <c r="D1536">
        <v>30.118268966674801</v>
      </c>
      <c r="E1536">
        <f t="shared" si="23"/>
        <v>3.8217310333251966</v>
      </c>
    </row>
    <row r="1537" spans="1:5" x14ac:dyDescent="0.25">
      <c r="A1537" s="1" t="s">
        <v>1538</v>
      </c>
      <c r="B1537">
        <v>28.96</v>
      </c>
      <c r="C1537">
        <v>27.496183395385749</v>
      </c>
      <c r="D1537">
        <v>28.491123199462891</v>
      </c>
      <c r="E1537">
        <f t="shared" si="23"/>
        <v>0.46887680053711023</v>
      </c>
    </row>
    <row r="1538" spans="1:5" x14ac:dyDescent="0.25">
      <c r="A1538" s="1" t="s">
        <v>1539</v>
      </c>
      <c r="B1538">
        <v>33.04</v>
      </c>
      <c r="C1538">
        <v>25.562641143798832</v>
      </c>
      <c r="D1538">
        <v>24.866634368896481</v>
      </c>
      <c r="E1538">
        <f t="shared" si="23"/>
        <v>8.1733656311035183</v>
      </c>
    </row>
    <row r="1539" spans="1:5" x14ac:dyDescent="0.25">
      <c r="A1539" s="1" t="s">
        <v>1540</v>
      </c>
      <c r="B1539">
        <v>24.35</v>
      </c>
      <c r="C1539">
        <v>22.164022445678711</v>
      </c>
      <c r="D1539">
        <v>22.79006385803223</v>
      </c>
      <c r="E1539">
        <f t="shared" ref="E1539:E1602" si="24">ABS(B1539-D1539)</f>
        <v>1.5599361419677713</v>
      </c>
    </row>
    <row r="1540" spans="1:5" x14ac:dyDescent="0.25">
      <c r="A1540" s="1" t="s">
        <v>1541</v>
      </c>
      <c r="B1540">
        <v>19.68</v>
      </c>
      <c r="C1540">
        <v>20.593904495239251</v>
      </c>
      <c r="D1540">
        <v>21.666400909423832</v>
      </c>
      <c r="E1540">
        <f t="shared" si="24"/>
        <v>1.986400909423832</v>
      </c>
    </row>
    <row r="1541" spans="1:5" x14ac:dyDescent="0.25">
      <c r="A1541" s="1" t="s">
        <v>1542</v>
      </c>
      <c r="B1541">
        <v>18.96</v>
      </c>
      <c r="C1541">
        <v>17.881423950195309</v>
      </c>
      <c r="D1541">
        <v>20.912185668945309</v>
      </c>
      <c r="E1541">
        <f t="shared" si="24"/>
        <v>1.9521856689453081</v>
      </c>
    </row>
    <row r="1542" spans="1:5" x14ac:dyDescent="0.25">
      <c r="A1542" s="1" t="s">
        <v>1543</v>
      </c>
      <c r="B1542">
        <v>18.88</v>
      </c>
      <c r="C1542">
        <v>17.333288192749031</v>
      </c>
      <c r="D1542">
        <v>19.37459754943848</v>
      </c>
      <c r="E1542">
        <f t="shared" si="24"/>
        <v>0.49459754943848111</v>
      </c>
    </row>
    <row r="1543" spans="1:5" x14ac:dyDescent="0.25">
      <c r="A1543" s="1" t="s">
        <v>1544</v>
      </c>
      <c r="B1543">
        <v>19.010000000000002</v>
      </c>
      <c r="C1543">
        <v>17.810916900634769</v>
      </c>
      <c r="D1543">
        <v>20.285907745361332</v>
      </c>
      <c r="E1543">
        <f t="shared" si="24"/>
        <v>1.2759077453613301</v>
      </c>
    </row>
    <row r="1544" spans="1:5" x14ac:dyDescent="0.25">
      <c r="A1544" s="1" t="s">
        <v>1545</v>
      </c>
      <c r="B1544">
        <v>19.16</v>
      </c>
      <c r="C1544">
        <v>19.988235473632809</v>
      </c>
      <c r="D1544">
        <v>22.34512901306152</v>
      </c>
      <c r="E1544">
        <f t="shared" si="24"/>
        <v>3.1851290130615197</v>
      </c>
    </row>
    <row r="1545" spans="1:5" x14ac:dyDescent="0.25">
      <c r="A1545" s="1" t="s">
        <v>1546</v>
      </c>
      <c r="B1545">
        <v>20.75</v>
      </c>
      <c r="C1545">
        <v>23.06199645996093</v>
      </c>
      <c r="D1545">
        <v>25.34194183349609</v>
      </c>
      <c r="E1545">
        <f t="shared" si="24"/>
        <v>4.5919418334960902</v>
      </c>
    </row>
    <row r="1546" spans="1:5" x14ac:dyDescent="0.25">
      <c r="A1546" s="1" t="s">
        <v>1547</v>
      </c>
      <c r="B1546">
        <v>24.55</v>
      </c>
      <c r="C1546">
        <v>24.5713005065918</v>
      </c>
      <c r="D1546">
        <v>27.19853401184082</v>
      </c>
      <c r="E1546">
        <f t="shared" si="24"/>
        <v>2.6485340118408196</v>
      </c>
    </row>
    <row r="1547" spans="1:5" x14ac:dyDescent="0.25">
      <c r="A1547" s="1" t="s">
        <v>1548</v>
      </c>
      <c r="B1547">
        <v>27.22</v>
      </c>
      <c r="C1547">
        <v>26.550327301025391</v>
      </c>
      <c r="D1547">
        <v>28.776126861572269</v>
      </c>
      <c r="E1547">
        <f t="shared" si="24"/>
        <v>1.5561268615722703</v>
      </c>
    </row>
    <row r="1548" spans="1:5" x14ac:dyDescent="0.25">
      <c r="A1548" s="1" t="s">
        <v>1549</v>
      </c>
      <c r="B1548">
        <v>32.18</v>
      </c>
      <c r="C1548">
        <v>27.25457954406739</v>
      </c>
      <c r="D1548">
        <v>29.22297286987305</v>
      </c>
      <c r="E1548">
        <f t="shared" si="24"/>
        <v>2.9570271301269493</v>
      </c>
    </row>
    <row r="1549" spans="1:5" x14ac:dyDescent="0.25">
      <c r="A1549" s="1" t="s">
        <v>1550</v>
      </c>
      <c r="B1549">
        <v>25.93</v>
      </c>
      <c r="C1549">
        <v>26.411453247070309</v>
      </c>
      <c r="D1549">
        <v>29.053955078125</v>
      </c>
      <c r="E1549">
        <f t="shared" si="24"/>
        <v>3.1239550781250003</v>
      </c>
    </row>
    <row r="1550" spans="1:5" x14ac:dyDescent="0.25">
      <c r="A1550" s="1" t="s">
        <v>1551</v>
      </c>
      <c r="B1550">
        <v>24.93</v>
      </c>
      <c r="C1550">
        <v>26.0802001953125</v>
      </c>
      <c r="D1550">
        <v>27.98818206787109</v>
      </c>
      <c r="E1550">
        <f t="shared" si="24"/>
        <v>3.0581820678710905</v>
      </c>
    </row>
    <row r="1551" spans="1:5" x14ac:dyDescent="0.25">
      <c r="A1551" s="1" t="s">
        <v>1552</v>
      </c>
      <c r="B1551">
        <v>23.49</v>
      </c>
      <c r="C1551">
        <v>24.77150917053223</v>
      </c>
      <c r="D1551">
        <v>25.9208984375</v>
      </c>
      <c r="E1551">
        <f t="shared" si="24"/>
        <v>2.4308984375000016</v>
      </c>
    </row>
    <row r="1552" spans="1:5" x14ac:dyDescent="0.25">
      <c r="A1552" s="1" t="s">
        <v>1553</v>
      </c>
      <c r="B1552">
        <v>21.29</v>
      </c>
      <c r="C1552">
        <v>23.18043327331543</v>
      </c>
      <c r="D1552">
        <v>24.463617324829102</v>
      </c>
      <c r="E1552">
        <f t="shared" si="24"/>
        <v>3.1736173248291024</v>
      </c>
    </row>
    <row r="1553" spans="1:5" x14ac:dyDescent="0.25">
      <c r="A1553" s="1" t="s">
        <v>1554</v>
      </c>
      <c r="B1553">
        <v>20.57</v>
      </c>
      <c r="C1553">
        <v>23.149972915649411</v>
      </c>
      <c r="D1553">
        <v>23.1152458190918</v>
      </c>
      <c r="E1553">
        <f t="shared" si="24"/>
        <v>2.5452458190918001</v>
      </c>
    </row>
    <row r="1554" spans="1:5" x14ac:dyDescent="0.25">
      <c r="A1554" s="1" t="s">
        <v>1555</v>
      </c>
      <c r="B1554">
        <v>21.25</v>
      </c>
      <c r="C1554">
        <v>23.261997222900391</v>
      </c>
      <c r="D1554">
        <v>23.869134902954102</v>
      </c>
      <c r="E1554">
        <f t="shared" si="24"/>
        <v>2.6191349029541016</v>
      </c>
    </row>
    <row r="1555" spans="1:5" x14ac:dyDescent="0.25">
      <c r="A1555" s="1" t="s">
        <v>1556</v>
      </c>
      <c r="B1555">
        <v>25.92</v>
      </c>
      <c r="C1555">
        <v>25.408805847167969</v>
      </c>
      <c r="D1555">
        <v>27.20003509521484</v>
      </c>
      <c r="E1555">
        <f t="shared" si="24"/>
        <v>1.2800350952148385</v>
      </c>
    </row>
    <row r="1556" spans="1:5" x14ac:dyDescent="0.25">
      <c r="A1556" s="1" t="s">
        <v>1557</v>
      </c>
      <c r="B1556">
        <v>34.020000000000003</v>
      </c>
      <c r="C1556">
        <v>30.752468109130859</v>
      </c>
      <c r="D1556">
        <v>31.953290939331051</v>
      </c>
      <c r="E1556">
        <f t="shared" si="24"/>
        <v>2.066709060668952</v>
      </c>
    </row>
    <row r="1557" spans="1:5" x14ac:dyDescent="0.25">
      <c r="A1557" s="1" t="s">
        <v>1558</v>
      </c>
      <c r="B1557">
        <v>35</v>
      </c>
      <c r="C1557">
        <v>32.342704772949219</v>
      </c>
      <c r="D1557">
        <v>33.75244140625</v>
      </c>
      <c r="E1557">
        <f t="shared" si="24"/>
        <v>1.24755859375</v>
      </c>
    </row>
    <row r="1558" spans="1:5" x14ac:dyDescent="0.25">
      <c r="A1558" s="1" t="s">
        <v>1559</v>
      </c>
      <c r="B1558">
        <v>27.86</v>
      </c>
      <c r="C1558">
        <v>30.508163452148441</v>
      </c>
      <c r="D1558">
        <v>30.781051635742191</v>
      </c>
      <c r="E1558">
        <f t="shared" si="24"/>
        <v>2.9210516357421916</v>
      </c>
    </row>
    <row r="1559" spans="1:5" x14ac:dyDescent="0.25">
      <c r="A1559" s="1" t="s">
        <v>1560</v>
      </c>
      <c r="B1559">
        <v>24.44</v>
      </c>
      <c r="C1559">
        <v>27.553668975830082</v>
      </c>
      <c r="D1559">
        <v>27.82912445068359</v>
      </c>
      <c r="E1559">
        <f t="shared" si="24"/>
        <v>3.3891244506835889</v>
      </c>
    </row>
    <row r="1560" spans="1:5" x14ac:dyDescent="0.25">
      <c r="A1560" s="1" t="s">
        <v>1561</v>
      </c>
      <c r="B1560">
        <v>25.18</v>
      </c>
      <c r="C1560">
        <v>27.103006362915039</v>
      </c>
      <c r="D1560">
        <v>27.467971801757809</v>
      </c>
      <c r="E1560">
        <f t="shared" si="24"/>
        <v>2.2879718017578092</v>
      </c>
    </row>
    <row r="1561" spans="1:5" x14ac:dyDescent="0.25">
      <c r="A1561" s="1" t="s">
        <v>1562</v>
      </c>
      <c r="B1561">
        <v>25.12</v>
      </c>
      <c r="C1561">
        <v>26.566648483276371</v>
      </c>
      <c r="D1561">
        <v>26.394931793212891</v>
      </c>
      <c r="E1561">
        <f t="shared" si="24"/>
        <v>1.2749317932128896</v>
      </c>
    </row>
    <row r="1562" spans="1:5" x14ac:dyDescent="0.25">
      <c r="A1562" s="1" t="s">
        <v>1563</v>
      </c>
      <c r="B1562">
        <v>20.69</v>
      </c>
      <c r="C1562">
        <v>24.03046798706055</v>
      </c>
      <c r="D1562">
        <v>23.6300163269043</v>
      </c>
      <c r="E1562">
        <f t="shared" si="24"/>
        <v>2.9400163269042991</v>
      </c>
    </row>
    <row r="1563" spans="1:5" x14ac:dyDescent="0.25">
      <c r="A1563" s="1" t="s">
        <v>1564</v>
      </c>
      <c r="B1563">
        <v>19.940000000000001</v>
      </c>
      <c r="C1563">
        <v>21.677082061767571</v>
      </c>
      <c r="D1563">
        <v>20.797086715698239</v>
      </c>
      <c r="E1563">
        <f t="shared" si="24"/>
        <v>0.85708671569823736</v>
      </c>
    </row>
    <row r="1564" spans="1:5" x14ac:dyDescent="0.25">
      <c r="A1564" s="1" t="s">
        <v>1565</v>
      </c>
      <c r="B1564">
        <v>19.13</v>
      </c>
      <c r="C1564">
        <v>18.906160354614251</v>
      </c>
      <c r="D1564">
        <v>19.293094635009769</v>
      </c>
      <c r="E1564">
        <f t="shared" si="24"/>
        <v>0.16309463500977017</v>
      </c>
    </row>
    <row r="1565" spans="1:5" x14ac:dyDescent="0.25">
      <c r="A1565" s="1" t="s">
        <v>1566</v>
      </c>
      <c r="B1565">
        <v>18.690000000000001</v>
      </c>
      <c r="C1565">
        <v>18.177682876586911</v>
      </c>
      <c r="D1565">
        <v>18.25679779052734</v>
      </c>
      <c r="E1565">
        <f t="shared" si="24"/>
        <v>0.43320220947266108</v>
      </c>
    </row>
    <row r="1566" spans="1:5" x14ac:dyDescent="0.25">
      <c r="A1566" s="1" t="s">
        <v>1567</v>
      </c>
      <c r="B1566">
        <v>18.579999999999998</v>
      </c>
      <c r="C1566">
        <v>17.024967193603519</v>
      </c>
      <c r="D1566">
        <v>17.403110504150391</v>
      </c>
      <c r="E1566">
        <f t="shared" si="24"/>
        <v>1.1768894958496077</v>
      </c>
    </row>
    <row r="1567" spans="1:5" x14ac:dyDescent="0.25">
      <c r="A1567" s="1" t="s">
        <v>1568</v>
      </c>
      <c r="B1567">
        <v>18.829999999999998</v>
      </c>
      <c r="C1567">
        <v>16.652748107910149</v>
      </c>
      <c r="D1567">
        <v>16.943235397338871</v>
      </c>
      <c r="E1567">
        <f t="shared" si="24"/>
        <v>1.8867646026611276</v>
      </c>
    </row>
    <row r="1568" spans="1:5" x14ac:dyDescent="0.25">
      <c r="A1568" s="1" t="s">
        <v>1569</v>
      </c>
      <c r="B1568">
        <v>18.649999999999999</v>
      </c>
      <c r="C1568">
        <v>17.065713882446289</v>
      </c>
      <c r="D1568">
        <v>16.93623161315918</v>
      </c>
      <c r="E1568">
        <f t="shared" si="24"/>
        <v>1.7137683868408189</v>
      </c>
    </row>
    <row r="1569" spans="1:5" x14ac:dyDescent="0.25">
      <c r="A1569" s="1" t="s">
        <v>1570</v>
      </c>
      <c r="B1569">
        <v>18.78</v>
      </c>
      <c r="C1569">
        <v>17.709987640380859</v>
      </c>
      <c r="D1569">
        <v>16.219692230224609</v>
      </c>
      <c r="E1569">
        <f t="shared" si="24"/>
        <v>2.5603077697753918</v>
      </c>
    </row>
    <row r="1570" spans="1:5" x14ac:dyDescent="0.25">
      <c r="A1570" s="1" t="s">
        <v>1571</v>
      </c>
      <c r="B1570">
        <v>19.28</v>
      </c>
      <c r="C1570">
        <v>17.699216842651371</v>
      </c>
      <c r="D1570">
        <v>17.361717224121101</v>
      </c>
      <c r="E1570">
        <f t="shared" si="24"/>
        <v>1.9182827758789003</v>
      </c>
    </row>
    <row r="1571" spans="1:5" x14ac:dyDescent="0.25">
      <c r="A1571" s="1" t="s">
        <v>1572</v>
      </c>
      <c r="B1571">
        <v>19.989999999999998</v>
      </c>
      <c r="C1571">
        <v>19.163908004760749</v>
      </c>
      <c r="D1571">
        <v>18.808162689208981</v>
      </c>
      <c r="E1571">
        <f t="shared" si="24"/>
        <v>1.1818373107910176</v>
      </c>
    </row>
    <row r="1572" spans="1:5" x14ac:dyDescent="0.25">
      <c r="A1572" s="1" t="s">
        <v>1573</v>
      </c>
      <c r="B1572">
        <v>20.260000000000002</v>
      </c>
      <c r="C1572">
        <v>20.392732620239251</v>
      </c>
      <c r="D1572">
        <v>20.61041450500489</v>
      </c>
      <c r="E1572">
        <f t="shared" si="24"/>
        <v>0.35041450500488835</v>
      </c>
    </row>
    <row r="1573" spans="1:5" x14ac:dyDescent="0.25">
      <c r="A1573" s="1" t="s">
        <v>1574</v>
      </c>
      <c r="B1573">
        <v>20.51</v>
      </c>
      <c r="C1573">
        <v>21.716081619262692</v>
      </c>
      <c r="D1573">
        <v>20.75810432434082</v>
      </c>
      <c r="E1573">
        <f t="shared" si="24"/>
        <v>0.24810432434081875</v>
      </c>
    </row>
    <row r="1574" spans="1:5" x14ac:dyDescent="0.25">
      <c r="A1574" s="1" t="s">
        <v>1575</v>
      </c>
      <c r="B1574">
        <v>20.04</v>
      </c>
      <c r="C1574">
        <v>22.012714385986332</v>
      </c>
      <c r="D1574">
        <v>20.52700042724609</v>
      </c>
      <c r="E1574">
        <f t="shared" si="24"/>
        <v>0.48700042724609105</v>
      </c>
    </row>
    <row r="1575" spans="1:5" x14ac:dyDescent="0.25">
      <c r="A1575" s="1" t="s">
        <v>1576</v>
      </c>
      <c r="B1575">
        <v>19.14</v>
      </c>
      <c r="C1575">
        <v>20.677139282226559</v>
      </c>
      <c r="D1575">
        <v>20.427705764770511</v>
      </c>
      <c r="E1575">
        <f t="shared" si="24"/>
        <v>1.2877057647705108</v>
      </c>
    </row>
    <row r="1576" spans="1:5" x14ac:dyDescent="0.25">
      <c r="A1576" s="1" t="s">
        <v>1577</v>
      </c>
      <c r="B1576">
        <v>18.239999999999998</v>
      </c>
      <c r="C1576">
        <v>19.03707313537598</v>
      </c>
      <c r="D1576">
        <v>18.738386154174801</v>
      </c>
      <c r="E1576">
        <f t="shared" si="24"/>
        <v>0.4983861541748027</v>
      </c>
    </row>
    <row r="1577" spans="1:5" x14ac:dyDescent="0.25">
      <c r="A1577" s="1" t="s">
        <v>1578</v>
      </c>
      <c r="B1577">
        <v>18.23</v>
      </c>
      <c r="C1577">
        <v>16.503929138183601</v>
      </c>
      <c r="D1577">
        <v>18.59517860412598</v>
      </c>
      <c r="E1577">
        <f t="shared" si="24"/>
        <v>0.36517860412597969</v>
      </c>
    </row>
    <row r="1578" spans="1:5" x14ac:dyDescent="0.25">
      <c r="A1578" s="1" t="s">
        <v>1579</v>
      </c>
      <c r="B1578">
        <v>18.73</v>
      </c>
      <c r="C1578">
        <v>17.957729339599609</v>
      </c>
      <c r="D1578">
        <v>19.547409057617191</v>
      </c>
      <c r="E1578">
        <f t="shared" si="24"/>
        <v>0.81740905761719063</v>
      </c>
    </row>
    <row r="1579" spans="1:5" x14ac:dyDescent="0.25">
      <c r="A1579" s="1" t="s">
        <v>1580</v>
      </c>
      <c r="B1579">
        <v>20.57</v>
      </c>
      <c r="C1579">
        <v>19.932449340820309</v>
      </c>
      <c r="D1579">
        <v>23.296596527099609</v>
      </c>
      <c r="E1579">
        <f t="shared" si="24"/>
        <v>2.7265965270996091</v>
      </c>
    </row>
    <row r="1580" spans="1:5" x14ac:dyDescent="0.25">
      <c r="A1580" s="1" t="s">
        <v>1581</v>
      </c>
      <c r="B1580">
        <v>28.93</v>
      </c>
      <c r="C1580">
        <v>26.923103332519531</v>
      </c>
      <c r="D1580">
        <v>29.693012237548832</v>
      </c>
      <c r="E1580">
        <f t="shared" si="24"/>
        <v>0.76301223754883196</v>
      </c>
    </row>
    <row r="1581" spans="1:5" x14ac:dyDescent="0.25">
      <c r="A1581" s="1" t="s">
        <v>1582</v>
      </c>
      <c r="B1581">
        <v>31.62</v>
      </c>
      <c r="C1581">
        <v>30.74798583984375</v>
      </c>
      <c r="D1581">
        <v>32.955284118652337</v>
      </c>
      <c r="E1581">
        <f t="shared" si="24"/>
        <v>1.3352841186523356</v>
      </c>
    </row>
    <row r="1582" spans="1:5" x14ac:dyDescent="0.25">
      <c r="A1582" s="1" t="s">
        <v>1583</v>
      </c>
      <c r="B1582">
        <v>29.17</v>
      </c>
      <c r="C1582">
        <v>28.683269500732429</v>
      </c>
      <c r="D1582">
        <v>31.328701019287109</v>
      </c>
      <c r="E1582">
        <f t="shared" si="24"/>
        <v>2.1587010192871077</v>
      </c>
    </row>
    <row r="1583" spans="1:5" x14ac:dyDescent="0.25">
      <c r="A1583" s="1" t="s">
        <v>1584</v>
      </c>
      <c r="B1583">
        <v>26.1</v>
      </c>
      <c r="C1583">
        <v>25.83474159240723</v>
      </c>
      <c r="D1583">
        <v>27.864570617675781</v>
      </c>
      <c r="E1583">
        <f t="shared" si="24"/>
        <v>1.7645706176757798</v>
      </c>
    </row>
    <row r="1584" spans="1:5" x14ac:dyDescent="0.25">
      <c r="A1584" s="1" t="s">
        <v>1585</v>
      </c>
      <c r="B1584">
        <v>27.44</v>
      </c>
      <c r="C1584">
        <v>24.030183792114251</v>
      </c>
      <c r="D1584">
        <v>26.45347785949707</v>
      </c>
      <c r="E1584">
        <f t="shared" si="24"/>
        <v>0.98652214050293097</v>
      </c>
    </row>
    <row r="1585" spans="1:5" x14ac:dyDescent="0.25">
      <c r="A1585" s="1" t="s">
        <v>1586</v>
      </c>
      <c r="B1585">
        <v>27.09</v>
      </c>
      <c r="C1585">
        <v>23.29688835144043</v>
      </c>
      <c r="D1585">
        <v>25.54835319519043</v>
      </c>
      <c r="E1585">
        <f t="shared" si="24"/>
        <v>1.5416468048095702</v>
      </c>
    </row>
    <row r="1586" spans="1:5" x14ac:dyDescent="0.25">
      <c r="A1586" s="1" t="s">
        <v>1587</v>
      </c>
      <c r="B1586">
        <v>25.45</v>
      </c>
      <c r="C1586">
        <v>26.142257690429691</v>
      </c>
      <c r="D1586">
        <v>22.799409866333011</v>
      </c>
      <c r="E1586">
        <f t="shared" si="24"/>
        <v>2.6505901336669879</v>
      </c>
    </row>
    <row r="1587" spans="1:5" x14ac:dyDescent="0.25">
      <c r="A1587" s="1" t="s">
        <v>1588</v>
      </c>
      <c r="B1587">
        <v>23.3</v>
      </c>
      <c r="C1587">
        <v>24.005928039550781</v>
      </c>
      <c r="D1587">
        <v>20.682540893554691</v>
      </c>
      <c r="E1587">
        <f t="shared" si="24"/>
        <v>2.6174591064453097</v>
      </c>
    </row>
    <row r="1588" spans="1:5" x14ac:dyDescent="0.25">
      <c r="A1588" s="1" t="s">
        <v>1589</v>
      </c>
      <c r="B1588">
        <v>22.23</v>
      </c>
      <c r="C1588">
        <v>21.64397048950195</v>
      </c>
      <c r="D1588">
        <v>19.29118537902832</v>
      </c>
      <c r="E1588">
        <f t="shared" si="24"/>
        <v>2.9388146209716801</v>
      </c>
    </row>
    <row r="1589" spans="1:5" x14ac:dyDescent="0.25">
      <c r="A1589" s="1" t="s">
        <v>1590</v>
      </c>
      <c r="B1589">
        <v>20.02</v>
      </c>
      <c r="C1589">
        <v>19.990987777709961</v>
      </c>
      <c r="D1589">
        <v>18.43093299865723</v>
      </c>
      <c r="E1589">
        <f t="shared" si="24"/>
        <v>1.5890670013427695</v>
      </c>
    </row>
    <row r="1590" spans="1:5" x14ac:dyDescent="0.25">
      <c r="A1590" s="1" t="s">
        <v>1591</v>
      </c>
      <c r="B1590">
        <v>20.440000000000001</v>
      </c>
      <c r="C1590">
        <v>19.095663070678711</v>
      </c>
      <c r="D1590">
        <v>18.258075714111332</v>
      </c>
      <c r="E1590">
        <f t="shared" si="24"/>
        <v>2.1819242858886696</v>
      </c>
    </row>
    <row r="1591" spans="1:5" x14ac:dyDescent="0.25">
      <c r="A1591" s="1" t="s">
        <v>1592</v>
      </c>
      <c r="B1591">
        <v>21.87</v>
      </c>
      <c r="C1591">
        <v>21.52839469909668</v>
      </c>
      <c r="D1591">
        <v>21.775472640991211</v>
      </c>
      <c r="E1591">
        <f t="shared" si="24"/>
        <v>9.4527359008790057E-2</v>
      </c>
    </row>
    <row r="1592" spans="1:5" x14ac:dyDescent="0.25">
      <c r="A1592" s="1" t="s">
        <v>1593</v>
      </c>
      <c r="B1592">
        <v>34.08</v>
      </c>
      <c r="C1592">
        <v>28.38873291015625</v>
      </c>
      <c r="D1592">
        <v>28.22917556762695</v>
      </c>
      <c r="E1592">
        <f t="shared" si="24"/>
        <v>5.8508244323730487</v>
      </c>
    </row>
    <row r="1593" spans="1:5" x14ac:dyDescent="0.25">
      <c r="A1593" s="1" t="s">
        <v>1594</v>
      </c>
      <c r="B1593">
        <v>39.5</v>
      </c>
      <c r="C1593">
        <v>35.548412322998047</v>
      </c>
      <c r="D1593">
        <v>34.876617431640618</v>
      </c>
      <c r="E1593">
        <f t="shared" si="24"/>
        <v>4.6233825683593821</v>
      </c>
    </row>
    <row r="1594" spans="1:5" x14ac:dyDescent="0.25">
      <c r="A1594" s="1" t="s">
        <v>1595</v>
      </c>
      <c r="B1594">
        <v>45.59</v>
      </c>
      <c r="C1594">
        <v>38.527820587158203</v>
      </c>
      <c r="D1594">
        <v>36.37432861328125</v>
      </c>
      <c r="E1594">
        <f t="shared" si="24"/>
        <v>9.2156713867187534</v>
      </c>
    </row>
    <row r="1595" spans="1:5" x14ac:dyDescent="0.25">
      <c r="A1595" s="1" t="s">
        <v>1596</v>
      </c>
      <c r="B1595">
        <v>43.16</v>
      </c>
      <c r="C1595">
        <v>38.163486480712891</v>
      </c>
      <c r="D1595">
        <v>34.8216552734375</v>
      </c>
      <c r="E1595">
        <f t="shared" si="24"/>
        <v>8.3383447265624966</v>
      </c>
    </row>
    <row r="1596" spans="1:5" x14ac:dyDescent="0.25">
      <c r="A1596" s="1" t="s">
        <v>1597</v>
      </c>
      <c r="B1596">
        <v>40.25</v>
      </c>
      <c r="C1596">
        <v>37.275054931640632</v>
      </c>
      <c r="D1596">
        <v>33.691646575927727</v>
      </c>
      <c r="E1596">
        <f t="shared" si="24"/>
        <v>6.5583534240722727</v>
      </c>
    </row>
    <row r="1597" spans="1:5" x14ac:dyDescent="0.25">
      <c r="A1597" s="1" t="s">
        <v>1598</v>
      </c>
      <c r="B1597">
        <v>38.08</v>
      </c>
      <c r="C1597">
        <v>35.976043701171882</v>
      </c>
      <c r="D1597">
        <v>32.841323852539063</v>
      </c>
      <c r="E1597">
        <f t="shared" si="24"/>
        <v>5.2386761474609358</v>
      </c>
    </row>
    <row r="1598" spans="1:5" x14ac:dyDescent="0.25">
      <c r="A1598" s="1" t="s">
        <v>1599</v>
      </c>
      <c r="B1598">
        <v>32.840000000000003</v>
      </c>
      <c r="C1598">
        <v>34.338653564453118</v>
      </c>
      <c r="D1598">
        <v>31.372737884521481</v>
      </c>
      <c r="E1598">
        <f t="shared" si="24"/>
        <v>1.4672621154785226</v>
      </c>
    </row>
    <row r="1599" spans="1:5" x14ac:dyDescent="0.25">
      <c r="A1599" s="1" t="s">
        <v>1600</v>
      </c>
      <c r="B1599">
        <v>29.29</v>
      </c>
      <c r="C1599">
        <v>33.655780792236328</v>
      </c>
      <c r="D1599">
        <v>29.720010757446289</v>
      </c>
      <c r="E1599">
        <f t="shared" si="24"/>
        <v>0.43001075744628992</v>
      </c>
    </row>
    <row r="1600" spans="1:5" x14ac:dyDescent="0.25">
      <c r="A1600" s="1" t="s">
        <v>1601</v>
      </c>
      <c r="B1600">
        <v>27.72</v>
      </c>
      <c r="C1600">
        <v>33.007621765136719</v>
      </c>
      <c r="D1600">
        <v>28.996200561523441</v>
      </c>
      <c r="E1600">
        <f t="shared" si="24"/>
        <v>1.2762005615234422</v>
      </c>
    </row>
    <row r="1601" spans="1:5" x14ac:dyDescent="0.25">
      <c r="A1601" s="1" t="s">
        <v>1602</v>
      </c>
      <c r="B1601">
        <v>27.1</v>
      </c>
      <c r="C1601">
        <v>30.853799819946289</v>
      </c>
      <c r="D1601">
        <v>27.948476791381839</v>
      </c>
      <c r="E1601">
        <f t="shared" si="24"/>
        <v>0.84847679138183807</v>
      </c>
    </row>
    <row r="1602" spans="1:5" x14ac:dyDescent="0.25">
      <c r="A1602" s="1" t="s">
        <v>1603</v>
      </c>
      <c r="B1602">
        <v>30.07</v>
      </c>
      <c r="C1602">
        <v>29.105375289916989</v>
      </c>
      <c r="D1602">
        <v>27.621555328369141</v>
      </c>
      <c r="E1602">
        <f t="shared" si="24"/>
        <v>2.4484446716308597</v>
      </c>
    </row>
    <row r="1603" spans="1:5" x14ac:dyDescent="0.25">
      <c r="A1603" s="1" t="s">
        <v>1604</v>
      </c>
      <c r="B1603">
        <v>34.47</v>
      </c>
      <c r="C1603">
        <v>32.319549560546882</v>
      </c>
      <c r="D1603">
        <v>30.810186386108398</v>
      </c>
      <c r="E1603">
        <f t="shared" ref="E1603:E1666" si="25">ABS(B1603-D1603)</f>
        <v>3.6598136138916004</v>
      </c>
    </row>
    <row r="1604" spans="1:5" x14ac:dyDescent="0.25">
      <c r="A1604" s="1" t="s">
        <v>1605</v>
      </c>
      <c r="B1604">
        <v>48.29</v>
      </c>
      <c r="C1604">
        <v>37.765884399414063</v>
      </c>
      <c r="D1604">
        <v>36.974517822265618</v>
      </c>
      <c r="E1604">
        <f t="shared" si="25"/>
        <v>11.315482177734381</v>
      </c>
    </row>
    <row r="1605" spans="1:5" x14ac:dyDescent="0.25">
      <c r="A1605" s="1" t="s">
        <v>1606</v>
      </c>
      <c r="B1605">
        <v>49.3</v>
      </c>
      <c r="C1605">
        <v>40.077632904052727</v>
      </c>
      <c r="D1605">
        <v>39.567104339599609</v>
      </c>
      <c r="E1605">
        <f t="shared" si="25"/>
        <v>9.7328956604003878</v>
      </c>
    </row>
    <row r="1606" spans="1:5" x14ac:dyDescent="0.25">
      <c r="A1606" s="1" t="s">
        <v>1607</v>
      </c>
      <c r="B1606">
        <v>34.47</v>
      </c>
      <c r="C1606">
        <v>37.051300048828132</v>
      </c>
      <c r="D1606">
        <v>35.911540985107422</v>
      </c>
      <c r="E1606">
        <f t="shared" si="25"/>
        <v>1.441540985107423</v>
      </c>
    </row>
    <row r="1607" spans="1:5" x14ac:dyDescent="0.25">
      <c r="A1607" s="1" t="s">
        <v>1608</v>
      </c>
      <c r="B1607">
        <v>31.26</v>
      </c>
      <c r="C1607">
        <v>33.510578155517578</v>
      </c>
      <c r="D1607">
        <v>31.96762847900391</v>
      </c>
      <c r="E1607">
        <f t="shared" si="25"/>
        <v>0.70762847900390824</v>
      </c>
    </row>
    <row r="1608" spans="1:5" x14ac:dyDescent="0.25">
      <c r="A1608" s="1" t="s">
        <v>1609</v>
      </c>
      <c r="B1608">
        <v>30.38</v>
      </c>
      <c r="C1608">
        <v>32.348304748535163</v>
      </c>
      <c r="D1608">
        <v>30.19686126708984</v>
      </c>
      <c r="E1608">
        <f t="shared" si="25"/>
        <v>0.18313873291015881</v>
      </c>
    </row>
    <row r="1609" spans="1:5" x14ac:dyDescent="0.25">
      <c r="A1609" s="1" t="s">
        <v>1610</v>
      </c>
      <c r="B1609">
        <v>24.5</v>
      </c>
      <c r="C1609">
        <v>30.688888549804691</v>
      </c>
      <c r="D1609">
        <v>28.659854888916019</v>
      </c>
      <c r="E1609">
        <f t="shared" si="25"/>
        <v>4.1598548889160192</v>
      </c>
    </row>
    <row r="1610" spans="1:5" x14ac:dyDescent="0.25">
      <c r="A1610" s="1" t="s">
        <v>1611</v>
      </c>
      <c r="B1610">
        <v>22.39</v>
      </c>
      <c r="C1610">
        <v>23.492769241333011</v>
      </c>
      <c r="D1610">
        <v>25.194644927978519</v>
      </c>
      <c r="E1610">
        <f t="shared" si="25"/>
        <v>2.8046449279785186</v>
      </c>
    </row>
    <row r="1611" spans="1:5" x14ac:dyDescent="0.25">
      <c r="A1611" s="1" t="s">
        <v>1612</v>
      </c>
      <c r="B1611">
        <v>22.91</v>
      </c>
      <c r="C1611">
        <v>22.07807540893555</v>
      </c>
      <c r="D1611">
        <v>22.949264526367191</v>
      </c>
      <c r="E1611">
        <f t="shared" si="25"/>
        <v>3.9264526367190911E-2</v>
      </c>
    </row>
    <row r="1612" spans="1:5" x14ac:dyDescent="0.25">
      <c r="A1612" s="1" t="s">
        <v>1613</v>
      </c>
      <c r="B1612">
        <v>22.81</v>
      </c>
      <c r="C1612">
        <v>20.567825317382809</v>
      </c>
      <c r="D1612">
        <v>21.675676345825199</v>
      </c>
      <c r="E1612">
        <f t="shared" si="25"/>
        <v>1.1343236541747999</v>
      </c>
    </row>
    <row r="1613" spans="1:5" x14ac:dyDescent="0.25">
      <c r="A1613" s="1" t="s">
        <v>1614</v>
      </c>
      <c r="B1613">
        <v>22</v>
      </c>
      <c r="C1613">
        <v>20.230855941772461</v>
      </c>
      <c r="D1613">
        <v>21.091606140136719</v>
      </c>
      <c r="E1613">
        <f t="shared" si="25"/>
        <v>0.90839385986328125</v>
      </c>
    </row>
    <row r="1614" spans="1:5" x14ac:dyDescent="0.25">
      <c r="A1614" s="1" t="s">
        <v>1615</v>
      </c>
      <c r="B1614">
        <v>21.67</v>
      </c>
      <c r="C1614">
        <v>19.90870666503907</v>
      </c>
      <c r="D1614">
        <v>20.820451736450199</v>
      </c>
      <c r="E1614">
        <f t="shared" si="25"/>
        <v>0.84954826354980284</v>
      </c>
    </row>
    <row r="1615" spans="1:5" x14ac:dyDescent="0.25">
      <c r="A1615" s="1" t="s">
        <v>1616</v>
      </c>
      <c r="B1615">
        <v>22.7</v>
      </c>
      <c r="C1615">
        <v>23.528474807739251</v>
      </c>
      <c r="D1615">
        <v>23.5877685546875</v>
      </c>
      <c r="E1615">
        <f t="shared" si="25"/>
        <v>0.88776855468750071</v>
      </c>
    </row>
    <row r="1616" spans="1:5" x14ac:dyDescent="0.25">
      <c r="A1616" s="1" t="s">
        <v>1617</v>
      </c>
      <c r="B1616">
        <v>27.44</v>
      </c>
      <c r="C1616">
        <v>31.169815063476559</v>
      </c>
      <c r="D1616">
        <v>29.242315292358398</v>
      </c>
      <c r="E1616">
        <f t="shared" si="25"/>
        <v>1.8023152923583972</v>
      </c>
    </row>
    <row r="1617" spans="1:5" x14ac:dyDescent="0.25">
      <c r="A1617" s="1" t="s">
        <v>1618</v>
      </c>
      <c r="B1617">
        <v>37.729999999999997</v>
      </c>
      <c r="C1617">
        <v>37.872016906738281</v>
      </c>
      <c r="D1617">
        <v>34.736423492431641</v>
      </c>
      <c r="E1617">
        <f t="shared" si="25"/>
        <v>2.9935765075683562</v>
      </c>
    </row>
    <row r="1618" spans="1:5" x14ac:dyDescent="0.25">
      <c r="A1618" s="1" t="s">
        <v>1619</v>
      </c>
      <c r="B1618">
        <v>40.229999999999997</v>
      </c>
      <c r="C1618">
        <v>39.157745361328132</v>
      </c>
      <c r="D1618">
        <v>36.849758148193359</v>
      </c>
      <c r="E1618">
        <f t="shared" si="25"/>
        <v>3.3802418518066375</v>
      </c>
    </row>
    <row r="1619" spans="1:5" x14ac:dyDescent="0.25">
      <c r="A1619" s="1" t="s">
        <v>1620</v>
      </c>
      <c r="B1619">
        <v>37.46</v>
      </c>
      <c r="C1619">
        <v>38.077194213867188</v>
      </c>
      <c r="D1619">
        <v>36.741779327392578</v>
      </c>
      <c r="E1619">
        <f t="shared" si="25"/>
        <v>0.71822067260742273</v>
      </c>
    </row>
    <row r="1620" spans="1:5" x14ac:dyDescent="0.25">
      <c r="A1620" s="1" t="s">
        <v>1621</v>
      </c>
      <c r="B1620">
        <v>35.78</v>
      </c>
      <c r="C1620">
        <v>37.0911865234375</v>
      </c>
      <c r="D1620">
        <v>35.645088195800781</v>
      </c>
      <c r="E1620">
        <f t="shared" si="25"/>
        <v>0.13491180419921989</v>
      </c>
    </row>
    <row r="1621" spans="1:5" x14ac:dyDescent="0.25">
      <c r="A1621" s="1" t="s">
        <v>1622</v>
      </c>
      <c r="B1621">
        <v>32.69</v>
      </c>
      <c r="C1621">
        <v>35.693355560302727</v>
      </c>
      <c r="D1621">
        <v>34.15960693359375</v>
      </c>
      <c r="E1621">
        <f t="shared" si="25"/>
        <v>1.4696069335937523</v>
      </c>
    </row>
    <row r="1622" spans="1:5" x14ac:dyDescent="0.25">
      <c r="A1622" s="1" t="s">
        <v>1623</v>
      </c>
      <c r="B1622">
        <v>28.97</v>
      </c>
      <c r="C1622">
        <v>34.183303833007813</v>
      </c>
      <c r="D1622">
        <v>32.834354400634773</v>
      </c>
      <c r="E1622">
        <f t="shared" si="25"/>
        <v>3.8643544006347739</v>
      </c>
    </row>
    <row r="1623" spans="1:5" x14ac:dyDescent="0.25">
      <c r="A1623" s="1" t="s">
        <v>1624</v>
      </c>
      <c r="B1623">
        <v>33.590000000000003</v>
      </c>
      <c r="C1623">
        <v>33.773036956787109</v>
      </c>
      <c r="D1623">
        <v>31.489433288574219</v>
      </c>
      <c r="E1623">
        <f t="shared" si="25"/>
        <v>2.1005667114257847</v>
      </c>
    </row>
    <row r="1624" spans="1:5" x14ac:dyDescent="0.25">
      <c r="A1624" s="1" t="s">
        <v>1625</v>
      </c>
      <c r="B1624">
        <v>30.72</v>
      </c>
      <c r="C1624">
        <v>33.588687896728523</v>
      </c>
      <c r="D1624">
        <v>30.786346435546879</v>
      </c>
      <c r="E1624">
        <f t="shared" si="25"/>
        <v>6.634643554687969E-2</v>
      </c>
    </row>
    <row r="1625" spans="1:5" x14ac:dyDescent="0.25">
      <c r="A1625" s="1" t="s">
        <v>1626</v>
      </c>
      <c r="B1625">
        <v>30.84</v>
      </c>
      <c r="C1625">
        <v>33.098464965820312</v>
      </c>
      <c r="D1625">
        <v>30.0244255065918</v>
      </c>
      <c r="E1625">
        <f t="shared" si="25"/>
        <v>0.81557449340819943</v>
      </c>
    </row>
    <row r="1626" spans="1:5" x14ac:dyDescent="0.25">
      <c r="A1626" s="1" t="s">
        <v>1627</v>
      </c>
      <c r="B1626">
        <v>27.92</v>
      </c>
      <c r="C1626">
        <v>32.971923828125</v>
      </c>
      <c r="D1626">
        <v>30.123405456542969</v>
      </c>
      <c r="E1626">
        <f t="shared" si="25"/>
        <v>2.203405456542967</v>
      </c>
    </row>
    <row r="1627" spans="1:5" x14ac:dyDescent="0.25">
      <c r="A1627" s="1" t="s">
        <v>1628</v>
      </c>
      <c r="B1627">
        <v>33.1</v>
      </c>
      <c r="C1627">
        <v>35.409866333007813</v>
      </c>
      <c r="D1627">
        <v>32.889354705810547</v>
      </c>
      <c r="E1627">
        <f t="shared" si="25"/>
        <v>0.21064529418945455</v>
      </c>
    </row>
    <row r="1628" spans="1:5" x14ac:dyDescent="0.25">
      <c r="A1628" s="1" t="s">
        <v>1629</v>
      </c>
      <c r="B1628">
        <v>44.93</v>
      </c>
      <c r="C1628">
        <v>42.078052520751953</v>
      </c>
      <c r="D1628">
        <v>37.841659545898437</v>
      </c>
      <c r="E1628">
        <f t="shared" si="25"/>
        <v>7.0883404541015622</v>
      </c>
    </row>
    <row r="1629" spans="1:5" x14ac:dyDescent="0.25">
      <c r="A1629" s="1" t="s">
        <v>1630</v>
      </c>
      <c r="B1629">
        <v>45.51</v>
      </c>
      <c r="C1629">
        <v>42.662708282470703</v>
      </c>
      <c r="D1629">
        <v>40.37701416015625</v>
      </c>
      <c r="E1629">
        <f t="shared" si="25"/>
        <v>5.132985839843748</v>
      </c>
    </row>
    <row r="1630" spans="1:5" x14ac:dyDescent="0.25">
      <c r="A1630" s="1" t="s">
        <v>1631</v>
      </c>
      <c r="B1630">
        <v>36.049999999999997</v>
      </c>
      <c r="C1630">
        <v>36.89642333984375</v>
      </c>
      <c r="D1630">
        <v>35.785446166992187</v>
      </c>
      <c r="E1630">
        <f t="shared" si="25"/>
        <v>0.26455383300780966</v>
      </c>
    </row>
    <row r="1631" spans="1:5" x14ac:dyDescent="0.25">
      <c r="A1631" s="1" t="s">
        <v>1632</v>
      </c>
      <c r="B1631">
        <v>27.57</v>
      </c>
      <c r="C1631">
        <v>32.256435394287109</v>
      </c>
      <c r="D1631">
        <v>30.402559280395511</v>
      </c>
      <c r="E1631">
        <f t="shared" si="25"/>
        <v>2.8325592803955111</v>
      </c>
    </row>
    <row r="1632" spans="1:5" x14ac:dyDescent="0.25">
      <c r="A1632" s="1" t="s">
        <v>1633</v>
      </c>
      <c r="B1632">
        <v>29.01</v>
      </c>
      <c r="C1632">
        <v>30.592483520507809</v>
      </c>
      <c r="D1632">
        <v>29.06923866271973</v>
      </c>
      <c r="E1632">
        <f t="shared" si="25"/>
        <v>5.9238662719728552E-2</v>
      </c>
    </row>
    <row r="1633" spans="1:5" x14ac:dyDescent="0.25">
      <c r="A1633" s="1" t="s">
        <v>1634</v>
      </c>
      <c r="B1633">
        <v>27.69</v>
      </c>
      <c r="C1633">
        <v>27.98867034912109</v>
      </c>
      <c r="D1633">
        <v>27.347408294677731</v>
      </c>
      <c r="E1633">
        <f t="shared" si="25"/>
        <v>0.34259170532227046</v>
      </c>
    </row>
    <row r="1634" spans="1:5" x14ac:dyDescent="0.25">
      <c r="A1634" s="1" t="s">
        <v>1635</v>
      </c>
      <c r="B1634">
        <v>23.8</v>
      </c>
      <c r="C1634">
        <v>25.578655242919918</v>
      </c>
      <c r="D1634">
        <v>25.754177093505859</v>
      </c>
      <c r="E1634">
        <f t="shared" si="25"/>
        <v>1.9541770935058587</v>
      </c>
    </row>
    <row r="1635" spans="1:5" x14ac:dyDescent="0.25">
      <c r="A1635" s="1" t="s">
        <v>1636</v>
      </c>
      <c r="B1635">
        <v>22.63</v>
      </c>
      <c r="C1635">
        <v>23.48416900634766</v>
      </c>
      <c r="D1635">
        <v>22.749826431274411</v>
      </c>
      <c r="E1635">
        <f t="shared" si="25"/>
        <v>0.1198264312744115</v>
      </c>
    </row>
    <row r="1636" spans="1:5" x14ac:dyDescent="0.25">
      <c r="A1636" s="1" t="s">
        <v>1637</v>
      </c>
      <c r="B1636">
        <v>20.94</v>
      </c>
      <c r="C1636">
        <v>22.91361236572266</v>
      </c>
      <c r="D1636">
        <v>21.52254486083984</v>
      </c>
      <c r="E1636">
        <f t="shared" si="25"/>
        <v>0.58254486083983892</v>
      </c>
    </row>
    <row r="1637" spans="1:5" x14ac:dyDescent="0.25">
      <c r="A1637" s="1" t="s">
        <v>1638</v>
      </c>
      <c r="B1637">
        <v>20.079999999999998</v>
      </c>
      <c r="C1637">
        <v>21.248407363891602</v>
      </c>
      <c r="D1637">
        <v>20.587715148925781</v>
      </c>
      <c r="E1637">
        <f t="shared" si="25"/>
        <v>0.50771514892578296</v>
      </c>
    </row>
    <row r="1638" spans="1:5" x14ac:dyDescent="0.25">
      <c r="A1638" s="1" t="s">
        <v>1639</v>
      </c>
      <c r="B1638">
        <v>20.010000000000002</v>
      </c>
      <c r="C1638">
        <v>20.02001953125</v>
      </c>
      <c r="D1638">
        <v>20.987314224243161</v>
      </c>
      <c r="E1638">
        <f t="shared" si="25"/>
        <v>0.97731422424315895</v>
      </c>
    </row>
    <row r="1639" spans="1:5" x14ac:dyDescent="0.25">
      <c r="A1639" s="1" t="s">
        <v>1640</v>
      </c>
      <c r="B1639">
        <v>21.14</v>
      </c>
      <c r="C1639">
        <v>22.968673706054691</v>
      </c>
      <c r="D1639">
        <v>23.91015815734864</v>
      </c>
      <c r="E1639">
        <f t="shared" si="25"/>
        <v>2.7701581573486393</v>
      </c>
    </row>
    <row r="1640" spans="1:5" x14ac:dyDescent="0.25">
      <c r="A1640" s="1" t="s">
        <v>1641</v>
      </c>
      <c r="B1640">
        <v>24.95</v>
      </c>
      <c r="C1640">
        <v>28.020439147949219</v>
      </c>
      <c r="D1640">
        <v>29.51506233215332</v>
      </c>
      <c r="E1640">
        <f t="shared" si="25"/>
        <v>4.565062332153321</v>
      </c>
    </row>
    <row r="1641" spans="1:5" x14ac:dyDescent="0.25">
      <c r="A1641" s="1" t="s">
        <v>1642</v>
      </c>
      <c r="B1641">
        <v>31.92</v>
      </c>
      <c r="C1641">
        <v>34.27825927734375</v>
      </c>
      <c r="D1641">
        <v>35.22979736328125</v>
      </c>
      <c r="E1641">
        <f t="shared" si="25"/>
        <v>3.3097973632812483</v>
      </c>
    </row>
    <row r="1642" spans="1:5" x14ac:dyDescent="0.25">
      <c r="A1642" s="1" t="s">
        <v>1643</v>
      </c>
      <c r="B1642">
        <v>37.56</v>
      </c>
      <c r="C1642">
        <v>36.327217102050781</v>
      </c>
      <c r="D1642">
        <v>37.810092926025391</v>
      </c>
      <c r="E1642">
        <f t="shared" si="25"/>
        <v>0.25009292602538835</v>
      </c>
    </row>
    <row r="1643" spans="1:5" x14ac:dyDescent="0.25">
      <c r="A1643" s="1" t="s">
        <v>1644</v>
      </c>
      <c r="B1643">
        <v>32.51</v>
      </c>
      <c r="C1643">
        <v>35.894153594970703</v>
      </c>
      <c r="D1643">
        <v>36.526355743408203</v>
      </c>
      <c r="E1643">
        <f t="shared" si="25"/>
        <v>4.0163557434082051</v>
      </c>
    </row>
    <row r="1644" spans="1:5" x14ac:dyDescent="0.25">
      <c r="A1644" s="1" t="s">
        <v>1645</v>
      </c>
      <c r="B1644">
        <v>27.44</v>
      </c>
      <c r="C1644">
        <v>35.026721954345703</v>
      </c>
      <c r="D1644">
        <v>35.379447937011719</v>
      </c>
      <c r="E1644">
        <f t="shared" si="25"/>
        <v>7.9394479370117175</v>
      </c>
    </row>
    <row r="1645" spans="1:5" x14ac:dyDescent="0.25">
      <c r="A1645" s="1" t="s">
        <v>1646</v>
      </c>
      <c r="B1645">
        <v>24.84</v>
      </c>
      <c r="C1645">
        <v>33.825050354003913</v>
      </c>
      <c r="D1645">
        <v>34.082786560058587</v>
      </c>
      <c r="E1645">
        <f t="shared" si="25"/>
        <v>9.2427865600585868</v>
      </c>
    </row>
    <row r="1646" spans="1:5" x14ac:dyDescent="0.25">
      <c r="A1646" s="1" t="s">
        <v>1647</v>
      </c>
      <c r="B1646">
        <v>23.93</v>
      </c>
      <c r="C1646">
        <v>32.167320251464837</v>
      </c>
      <c r="D1646">
        <v>32.576099395751953</v>
      </c>
      <c r="E1646">
        <f t="shared" si="25"/>
        <v>8.6460993957519534</v>
      </c>
    </row>
    <row r="1647" spans="1:5" x14ac:dyDescent="0.25">
      <c r="A1647" s="1" t="s">
        <v>1648</v>
      </c>
      <c r="B1647">
        <v>24.58</v>
      </c>
      <c r="C1647">
        <v>31.23177528381348</v>
      </c>
      <c r="D1647">
        <v>32.291866302490227</v>
      </c>
      <c r="E1647">
        <f t="shared" si="25"/>
        <v>7.711866302490229</v>
      </c>
    </row>
    <row r="1648" spans="1:5" x14ac:dyDescent="0.25">
      <c r="A1648" s="1" t="s">
        <v>1649</v>
      </c>
      <c r="B1648">
        <v>23.21</v>
      </c>
      <c r="C1648">
        <v>30.609451293945309</v>
      </c>
      <c r="D1648">
        <v>32.105514526367188</v>
      </c>
      <c r="E1648">
        <f t="shared" si="25"/>
        <v>8.8955145263671866</v>
      </c>
    </row>
    <row r="1649" spans="1:5" x14ac:dyDescent="0.25">
      <c r="A1649" s="1" t="s">
        <v>1650</v>
      </c>
      <c r="B1649">
        <v>24.21</v>
      </c>
      <c r="C1649">
        <v>29.302249908447269</v>
      </c>
      <c r="D1649">
        <v>31.61553955078125</v>
      </c>
      <c r="E1649">
        <f t="shared" si="25"/>
        <v>7.4055395507812491</v>
      </c>
    </row>
    <row r="1650" spans="1:5" x14ac:dyDescent="0.25">
      <c r="A1650" s="1" t="s">
        <v>1651</v>
      </c>
      <c r="B1650">
        <v>24.83</v>
      </c>
      <c r="C1650">
        <v>30.010934829711911</v>
      </c>
      <c r="D1650">
        <v>32.229450225830078</v>
      </c>
      <c r="E1650">
        <f t="shared" si="25"/>
        <v>7.3994502258300798</v>
      </c>
    </row>
    <row r="1651" spans="1:5" x14ac:dyDescent="0.25">
      <c r="A1651" s="1" t="s">
        <v>1652</v>
      </c>
      <c r="B1651">
        <v>33</v>
      </c>
      <c r="C1651">
        <v>34.249523162841797</v>
      </c>
      <c r="D1651">
        <v>35.192985534667969</v>
      </c>
      <c r="E1651">
        <f t="shared" si="25"/>
        <v>2.1929855346679687</v>
      </c>
    </row>
    <row r="1652" spans="1:5" x14ac:dyDescent="0.25">
      <c r="A1652" s="1" t="s">
        <v>1653</v>
      </c>
      <c r="B1652">
        <v>38.770000000000003</v>
      </c>
      <c r="C1652">
        <v>40.115245819091797</v>
      </c>
      <c r="D1652">
        <v>40.290630340576172</v>
      </c>
      <c r="E1652">
        <f t="shared" si="25"/>
        <v>1.5206303405761687</v>
      </c>
    </row>
    <row r="1653" spans="1:5" x14ac:dyDescent="0.25">
      <c r="A1653" s="1" t="s">
        <v>1654</v>
      </c>
      <c r="B1653">
        <v>48.73</v>
      </c>
      <c r="C1653">
        <v>40.700202941894531</v>
      </c>
      <c r="D1653">
        <v>41.115596771240241</v>
      </c>
      <c r="E1653">
        <f t="shared" si="25"/>
        <v>7.6144032287597554</v>
      </c>
    </row>
    <row r="1654" spans="1:5" x14ac:dyDescent="0.25">
      <c r="A1654" s="1" t="s">
        <v>1655</v>
      </c>
      <c r="B1654">
        <v>29.81</v>
      </c>
      <c r="C1654">
        <v>35.116996765136719</v>
      </c>
      <c r="D1654">
        <v>36.112037658691413</v>
      </c>
      <c r="E1654">
        <f t="shared" si="25"/>
        <v>6.3020376586914146</v>
      </c>
    </row>
    <row r="1655" spans="1:5" x14ac:dyDescent="0.25">
      <c r="A1655" s="1" t="s">
        <v>1656</v>
      </c>
      <c r="B1655">
        <v>25.8</v>
      </c>
      <c r="C1655">
        <v>32.306976318359368</v>
      </c>
      <c r="D1655">
        <v>31.235599517822269</v>
      </c>
      <c r="E1655">
        <f t="shared" si="25"/>
        <v>5.4355995178222685</v>
      </c>
    </row>
    <row r="1656" spans="1:5" x14ac:dyDescent="0.25">
      <c r="A1656" s="1" t="s">
        <v>1657</v>
      </c>
      <c r="B1656">
        <v>27.51</v>
      </c>
      <c r="C1656">
        <v>31.216083526611332</v>
      </c>
      <c r="D1656">
        <v>30.267734527587891</v>
      </c>
      <c r="E1656">
        <f t="shared" si="25"/>
        <v>2.7577345275878891</v>
      </c>
    </row>
    <row r="1657" spans="1:5" x14ac:dyDescent="0.25">
      <c r="A1657" s="1" t="s">
        <v>1658</v>
      </c>
      <c r="B1657">
        <v>25.91</v>
      </c>
      <c r="C1657">
        <v>29.61429595947266</v>
      </c>
      <c r="D1657">
        <v>28.477546691894531</v>
      </c>
      <c r="E1657">
        <f t="shared" si="25"/>
        <v>2.5675466918945311</v>
      </c>
    </row>
    <row r="1658" spans="1:5" x14ac:dyDescent="0.25">
      <c r="A1658" s="1" t="s">
        <v>1659</v>
      </c>
      <c r="B1658">
        <v>32.97</v>
      </c>
      <c r="C1658">
        <v>25.850776672363281</v>
      </c>
      <c r="D1658">
        <v>25.234626770019531</v>
      </c>
      <c r="E1658">
        <f t="shared" si="25"/>
        <v>7.7353732299804676</v>
      </c>
    </row>
    <row r="1659" spans="1:5" x14ac:dyDescent="0.25">
      <c r="A1659" s="1" t="s">
        <v>1660</v>
      </c>
      <c r="B1659">
        <v>27.08</v>
      </c>
      <c r="C1659">
        <v>24.52528190612793</v>
      </c>
      <c r="D1659">
        <v>24.190326690673832</v>
      </c>
      <c r="E1659">
        <f t="shared" si="25"/>
        <v>2.8896733093261666</v>
      </c>
    </row>
    <row r="1660" spans="1:5" x14ac:dyDescent="0.25">
      <c r="A1660" s="1" t="s">
        <v>1661</v>
      </c>
      <c r="B1660">
        <v>27.28</v>
      </c>
      <c r="C1660">
        <v>23.95457458496093</v>
      </c>
      <c r="D1660">
        <v>24.125347137451168</v>
      </c>
      <c r="E1660">
        <f t="shared" si="25"/>
        <v>3.1546528625488328</v>
      </c>
    </row>
    <row r="1661" spans="1:5" x14ac:dyDescent="0.25">
      <c r="A1661" s="1" t="s">
        <v>1662</v>
      </c>
      <c r="B1661">
        <v>24.75</v>
      </c>
      <c r="C1661">
        <v>22.772891998291019</v>
      </c>
      <c r="D1661">
        <v>23.73722076416016</v>
      </c>
      <c r="E1661">
        <f t="shared" si="25"/>
        <v>1.0127792358398402</v>
      </c>
    </row>
    <row r="1662" spans="1:5" x14ac:dyDescent="0.25">
      <c r="A1662" s="1" t="s">
        <v>1663</v>
      </c>
      <c r="B1662">
        <v>24.26</v>
      </c>
      <c r="C1662">
        <v>22.016853332519531</v>
      </c>
      <c r="D1662">
        <v>23.104421615600589</v>
      </c>
      <c r="E1662">
        <f t="shared" si="25"/>
        <v>1.1555783843994121</v>
      </c>
    </row>
    <row r="1663" spans="1:5" x14ac:dyDescent="0.25">
      <c r="A1663" s="1" t="s">
        <v>1664</v>
      </c>
      <c r="B1663">
        <v>25.11</v>
      </c>
      <c r="C1663">
        <v>23.641876220703121</v>
      </c>
      <c r="D1663">
        <v>24.699441909790039</v>
      </c>
      <c r="E1663">
        <f t="shared" si="25"/>
        <v>0.41055809020996037</v>
      </c>
    </row>
    <row r="1664" spans="1:5" x14ac:dyDescent="0.25">
      <c r="A1664" s="1" t="s">
        <v>1665</v>
      </c>
      <c r="B1664">
        <v>28.48</v>
      </c>
      <c r="C1664">
        <v>30.443782806396481</v>
      </c>
      <c r="D1664">
        <v>29.566787719726559</v>
      </c>
      <c r="E1664">
        <f t="shared" si="25"/>
        <v>1.0867877197265585</v>
      </c>
    </row>
    <row r="1665" spans="1:5" x14ac:dyDescent="0.25">
      <c r="A1665" s="1" t="s">
        <v>1666</v>
      </c>
      <c r="B1665">
        <v>35.44</v>
      </c>
      <c r="C1665">
        <v>35.994716644287109</v>
      </c>
      <c r="D1665">
        <v>34.959831237792969</v>
      </c>
      <c r="E1665">
        <f t="shared" si="25"/>
        <v>0.48016876220702898</v>
      </c>
    </row>
    <row r="1666" spans="1:5" x14ac:dyDescent="0.25">
      <c r="A1666" s="1" t="s">
        <v>1667</v>
      </c>
      <c r="B1666">
        <v>45.4</v>
      </c>
      <c r="C1666">
        <v>37.438266754150391</v>
      </c>
      <c r="D1666">
        <v>36.811012268066413</v>
      </c>
      <c r="E1666">
        <f t="shared" si="25"/>
        <v>8.5889877319335852</v>
      </c>
    </row>
    <row r="1667" spans="1:5" x14ac:dyDescent="0.25">
      <c r="A1667" s="1" t="s">
        <v>1668</v>
      </c>
      <c r="B1667">
        <v>44.34</v>
      </c>
      <c r="C1667">
        <v>35.849590301513672</v>
      </c>
      <c r="D1667">
        <v>35.671211242675781</v>
      </c>
      <c r="E1667">
        <f t="shared" ref="E1667:E1730" si="26">ABS(B1667-D1667)</f>
        <v>8.6687887573242222</v>
      </c>
    </row>
    <row r="1668" spans="1:5" x14ac:dyDescent="0.25">
      <c r="A1668" s="1" t="s">
        <v>1669</v>
      </c>
      <c r="B1668">
        <v>37.99</v>
      </c>
      <c r="C1668">
        <v>35.251457214355469</v>
      </c>
      <c r="D1668">
        <v>33.364543914794922</v>
      </c>
      <c r="E1668">
        <f t="shared" si="26"/>
        <v>4.6254560852050801</v>
      </c>
    </row>
    <row r="1669" spans="1:5" x14ac:dyDescent="0.25">
      <c r="A1669" s="1" t="s">
        <v>1670</v>
      </c>
      <c r="B1669">
        <v>35.53</v>
      </c>
      <c r="C1669">
        <v>33.104225158691413</v>
      </c>
      <c r="D1669">
        <v>31.03351974487305</v>
      </c>
      <c r="E1669">
        <f t="shared" si="26"/>
        <v>4.4964802551269507</v>
      </c>
    </row>
    <row r="1670" spans="1:5" x14ac:dyDescent="0.25">
      <c r="A1670" s="1" t="s">
        <v>1671</v>
      </c>
      <c r="B1670">
        <v>26.35</v>
      </c>
      <c r="C1670">
        <v>31.088596343994141</v>
      </c>
      <c r="D1670">
        <v>29.69495964050293</v>
      </c>
      <c r="E1670">
        <f t="shared" si="26"/>
        <v>3.3449596405029283</v>
      </c>
    </row>
    <row r="1671" spans="1:5" x14ac:dyDescent="0.25">
      <c r="A1671" s="1" t="s">
        <v>1672</v>
      </c>
      <c r="B1671">
        <v>25</v>
      </c>
      <c r="C1671">
        <v>29.198589324951168</v>
      </c>
      <c r="D1671">
        <v>28.767612457275391</v>
      </c>
      <c r="E1671">
        <f t="shared" si="26"/>
        <v>3.7676124572753906</v>
      </c>
    </row>
    <row r="1672" spans="1:5" x14ac:dyDescent="0.25">
      <c r="A1672" s="1" t="s">
        <v>1673</v>
      </c>
      <c r="B1672">
        <v>25</v>
      </c>
      <c r="C1672">
        <v>28.038925170898441</v>
      </c>
      <c r="D1672">
        <v>27.225625991821289</v>
      </c>
      <c r="E1672">
        <f t="shared" si="26"/>
        <v>2.2256259918212891</v>
      </c>
    </row>
    <row r="1673" spans="1:5" x14ac:dyDescent="0.25">
      <c r="A1673" s="1" t="s">
        <v>1674</v>
      </c>
      <c r="B1673">
        <v>24.89</v>
      </c>
      <c r="C1673">
        <v>26.824489593505859</v>
      </c>
      <c r="D1673">
        <v>26.896871566772461</v>
      </c>
      <c r="E1673">
        <f t="shared" si="26"/>
        <v>2.0068715667724604</v>
      </c>
    </row>
    <row r="1674" spans="1:5" x14ac:dyDescent="0.25">
      <c r="A1674" s="1" t="s">
        <v>1675</v>
      </c>
      <c r="B1674">
        <v>25.03</v>
      </c>
      <c r="C1674">
        <v>27.20977592468261</v>
      </c>
      <c r="D1674">
        <v>26.722745895385749</v>
      </c>
      <c r="E1674">
        <f t="shared" si="26"/>
        <v>1.6927458953857482</v>
      </c>
    </row>
    <row r="1675" spans="1:5" x14ac:dyDescent="0.25">
      <c r="A1675" s="1" t="s">
        <v>1676</v>
      </c>
      <c r="B1675">
        <v>29.95</v>
      </c>
      <c r="C1675">
        <v>32.6162109375</v>
      </c>
      <c r="D1675">
        <v>31.7222785949707</v>
      </c>
      <c r="E1675">
        <f t="shared" si="26"/>
        <v>1.7722785949707003</v>
      </c>
    </row>
    <row r="1676" spans="1:5" x14ac:dyDescent="0.25">
      <c r="A1676" s="1" t="s">
        <v>1677</v>
      </c>
      <c r="B1676">
        <v>35.49</v>
      </c>
      <c r="C1676">
        <v>40.489620208740241</v>
      </c>
      <c r="D1676">
        <v>39.307830810546882</v>
      </c>
      <c r="E1676">
        <f t="shared" si="26"/>
        <v>3.8178308105468801</v>
      </c>
    </row>
    <row r="1677" spans="1:5" x14ac:dyDescent="0.25">
      <c r="A1677" s="1" t="s">
        <v>1678</v>
      </c>
      <c r="B1677">
        <v>44.96</v>
      </c>
      <c r="C1677">
        <v>41.560493469238281</v>
      </c>
      <c r="D1677">
        <v>40.584022521972663</v>
      </c>
      <c r="E1677">
        <f t="shared" si="26"/>
        <v>4.3759774780273375</v>
      </c>
    </row>
    <row r="1678" spans="1:5" x14ac:dyDescent="0.25">
      <c r="A1678" s="1" t="s">
        <v>1679</v>
      </c>
      <c r="B1678">
        <v>36.29</v>
      </c>
      <c r="C1678">
        <v>35.604557037353523</v>
      </c>
      <c r="D1678">
        <v>33.941753387451172</v>
      </c>
      <c r="E1678">
        <f t="shared" si="26"/>
        <v>2.3482466125488273</v>
      </c>
    </row>
    <row r="1679" spans="1:5" x14ac:dyDescent="0.25">
      <c r="A1679" s="1" t="s">
        <v>1680</v>
      </c>
      <c r="B1679">
        <v>30.87</v>
      </c>
      <c r="C1679">
        <v>31.0142707824707</v>
      </c>
      <c r="D1679">
        <v>29.211765289306641</v>
      </c>
      <c r="E1679">
        <f t="shared" si="26"/>
        <v>1.6582347106933604</v>
      </c>
    </row>
    <row r="1680" spans="1:5" x14ac:dyDescent="0.25">
      <c r="A1680" s="1" t="s">
        <v>1681</v>
      </c>
      <c r="B1680">
        <v>28.28</v>
      </c>
      <c r="C1680">
        <v>30.280094146728519</v>
      </c>
      <c r="D1680">
        <v>29.644577026367191</v>
      </c>
      <c r="E1680">
        <f t="shared" si="26"/>
        <v>1.3645770263671899</v>
      </c>
    </row>
    <row r="1681" spans="1:5" x14ac:dyDescent="0.25">
      <c r="A1681" s="1" t="s">
        <v>1682</v>
      </c>
      <c r="B1681">
        <v>30.96</v>
      </c>
      <c r="C1681">
        <v>28.108955383300781</v>
      </c>
      <c r="D1681">
        <v>28.960636138916019</v>
      </c>
      <c r="E1681">
        <f t="shared" si="26"/>
        <v>1.9993638610839817</v>
      </c>
    </row>
    <row r="1682" spans="1:5" x14ac:dyDescent="0.25">
      <c r="A1682" s="1" t="s">
        <v>1683</v>
      </c>
      <c r="B1682">
        <v>28.73</v>
      </c>
      <c r="C1682">
        <v>27.767890930175781</v>
      </c>
      <c r="D1682">
        <v>28.719919204711911</v>
      </c>
      <c r="E1682">
        <f t="shared" si="26"/>
        <v>1.0080795288089917E-2</v>
      </c>
    </row>
    <row r="1683" spans="1:5" x14ac:dyDescent="0.25">
      <c r="A1683" s="1" t="s">
        <v>1684</v>
      </c>
      <c r="B1683">
        <v>26.75</v>
      </c>
      <c r="C1683">
        <v>24.972927093505859</v>
      </c>
      <c r="D1683">
        <v>26.052494049072269</v>
      </c>
      <c r="E1683">
        <f t="shared" si="26"/>
        <v>0.69750595092773082</v>
      </c>
    </row>
    <row r="1684" spans="1:5" x14ac:dyDescent="0.25">
      <c r="A1684" s="1" t="s">
        <v>1685</v>
      </c>
      <c r="B1684">
        <v>24.07</v>
      </c>
      <c r="C1684">
        <v>23.283658981323239</v>
      </c>
      <c r="D1684">
        <v>24.091327667236332</v>
      </c>
      <c r="E1684">
        <f t="shared" si="26"/>
        <v>2.1327667236331393E-2</v>
      </c>
    </row>
    <row r="1685" spans="1:5" x14ac:dyDescent="0.25">
      <c r="A1685" s="1" t="s">
        <v>1686</v>
      </c>
      <c r="B1685">
        <v>22.29</v>
      </c>
      <c r="C1685">
        <v>21.567258834838871</v>
      </c>
      <c r="D1685">
        <v>22.008749008178711</v>
      </c>
      <c r="E1685">
        <f t="shared" si="26"/>
        <v>0.28125099182128821</v>
      </c>
    </row>
    <row r="1686" spans="1:5" x14ac:dyDescent="0.25">
      <c r="A1686" s="1" t="s">
        <v>1687</v>
      </c>
      <c r="B1686">
        <v>21.75</v>
      </c>
      <c r="C1686">
        <v>21.164670944213871</v>
      </c>
      <c r="D1686">
        <v>21.005046844482429</v>
      </c>
      <c r="E1686">
        <f t="shared" si="26"/>
        <v>0.74495315551757102</v>
      </c>
    </row>
    <row r="1687" spans="1:5" x14ac:dyDescent="0.25">
      <c r="A1687" s="1" t="s">
        <v>1688</v>
      </c>
      <c r="B1687">
        <v>25.29</v>
      </c>
      <c r="C1687">
        <v>23.5399169921875</v>
      </c>
      <c r="D1687">
        <v>22.981073379516602</v>
      </c>
      <c r="E1687">
        <f t="shared" si="26"/>
        <v>2.3089266204833976</v>
      </c>
    </row>
    <row r="1688" spans="1:5" x14ac:dyDescent="0.25">
      <c r="A1688" s="1" t="s">
        <v>1689</v>
      </c>
      <c r="B1688">
        <v>29.95</v>
      </c>
      <c r="C1688">
        <v>28.491756439208981</v>
      </c>
      <c r="D1688">
        <v>27.893417358398441</v>
      </c>
      <c r="E1688">
        <f t="shared" si="26"/>
        <v>2.0565826416015582</v>
      </c>
    </row>
    <row r="1689" spans="1:5" x14ac:dyDescent="0.25">
      <c r="A1689" s="1" t="s">
        <v>1690</v>
      </c>
      <c r="B1689">
        <v>35.729999999999997</v>
      </c>
      <c r="C1689">
        <v>34.774078369140618</v>
      </c>
      <c r="D1689">
        <v>33.456027984619141</v>
      </c>
      <c r="E1689">
        <f t="shared" si="26"/>
        <v>2.2739720153808562</v>
      </c>
    </row>
    <row r="1690" spans="1:5" x14ac:dyDescent="0.25">
      <c r="A1690" s="1" t="s">
        <v>1691</v>
      </c>
      <c r="B1690">
        <v>38.340000000000003</v>
      </c>
      <c r="C1690">
        <v>37.187305450439453</v>
      </c>
      <c r="D1690">
        <v>37.261035919189453</v>
      </c>
      <c r="E1690">
        <f t="shared" si="26"/>
        <v>1.0789640808105503</v>
      </c>
    </row>
    <row r="1691" spans="1:5" x14ac:dyDescent="0.25">
      <c r="A1691" s="1" t="s">
        <v>1692</v>
      </c>
      <c r="B1691">
        <v>36.69</v>
      </c>
      <c r="C1691">
        <v>35.022125244140618</v>
      </c>
      <c r="D1691">
        <v>37.408012390136719</v>
      </c>
      <c r="E1691">
        <f t="shared" si="26"/>
        <v>0.71801239013672102</v>
      </c>
    </row>
    <row r="1692" spans="1:5" x14ac:dyDescent="0.25">
      <c r="A1692" s="1" t="s">
        <v>1693</v>
      </c>
      <c r="B1692">
        <v>32.909999999999997</v>
      </c>
      <c r="C1692">
        <v>32.501476287841797</v>
      </c>
      <c r="D1692">
        <v>35.083724975585937</v>
      </c>
      <c r="E1692">
        <f t="shared" si="26"/>
        <v>2.1737249755859409</v>
      </c>
    </row>
    <row r="1693" spans="1:5" x14ac:dyDescent="0.25">
      <c r="A1693" s="1" t="s">
        <v>1694</v>
      </c>
      <c r="B1693">
        <v>32.1</v>
      </c>
      <c r="C1693">
        <v>31.261140823364251</v>
      </c>
      <c r="D1693">
        <v>32.667102813720703</v>
      </c>
      <c r="E1693">
        <f t="shared" si="26"/>
        <v>0.5671028137207017</v>
      </c>
    </row>
    <row r="1694" spans="1:5" x14ac:dyDescent="0.25">
      <c r="A1694" s="1" t="s">
        <v>1695</v>
      </c>
      <c r="B1694">
        <v>31.2</v>
      </c>
      <c r="C1694">
        <v>29.029144287109371</v>
      </c>
      <c r="D1694">
        <v>30.512161254882809</v>
      </c>
      <c r="E1694">
        <f t="shared" si="26"/>
        <v>0.68783874511719034</v>
      </c>
    </row>
    <row r="1695" spans="1:5" x14ac:dyDescent="0.25">
      <c r="A1695" s="1" t="s">
        <v>1696</v>
      </c>
      <c r="B1695">
        <v>27.03</v>
      </c>
      <c r="C1695">
        <v>27.066925048828121</v>
      </c>
      <c r="D1695">
        <v>28.98381423950195</v>
      </c>
      <c r="E1695">
        <f t="shared" si="26"/>
        <v>1.9538142395019484</v>
      </c>
    </row>
    <row r="1696" spans="1:5" x14ac:dyDescent="0.25">
      <c r="A1696" s="1" t="s">
        <v>1697</v>
      </c>
      <c r="B1696">
        <v>25.01</v>
      </c>
      <c r="C1696">
        <v>26.299684524536129</v>
      </c>
      <c r="D1696">
        <v>27.185111999511719</v>
      </c>
      <c r="E1696">
        <f t="shared" si="26"/>
        <v>2.1751119995117172</v>
      </c>
    </row>
    <row r="1697" spans="1:5" x14ac:dyDescent="0.25">
      <c r="A1697" s="1" t="s">
        <v>1698</v>
      </c>
      <c r="B1697">
        <v>24.92</v>
      </c>
      <c r="C1697">
        <v>25.654672622680661</v>
      </c>
      <c r="D1697">
        <v>26.12310981750489</v>
      </c>
      <c r="E1697">
        <f t="shared" si="26"/>
        <v>1.2031098175048882</v>
      </c>
    </row>
    <row r="1698" spans="1:5" x14ac:dyDescent="0.25">
      <c r="A1698" s="1" t="s">
        <v>1699</v>
      </c>
      <c r="B1698">
        <v>24.88</v>
      </c>
      <c r="C1698">
        <v>25.545734405517571</v>
      </c>
      <c r="D1698">
        <v>25.681217193603519</v>
      </c>
      <c r="E1698">
        <f t="shared" si="26"/>
        <v>0.80121719360352017</v>
      </c>
    </row>
    <row r="1699" spans="1:5" x14ac:dyDescent="0.25">
      <c r="A1699" s="1" t="s">
        <v>1700</v>
      </c>
      <c r="B1699">
        <v>27.9</v>
      </c>
      <c r="C1699">
        <v>28.676967620849609</v>
      </c>
      <c r="D1699">
        <v>28.445722579956051</v>
      </c>
      <c r="E1699">
        <f t="shared" si="26"/>
        <v>0.54572257995605256</v>
      </c>
    </row>
    <row r="1700" spans="1:5" x14ac:dyDescent="0.25">
      <c r="A1700" s="1" t="s">
        <v>1701</v>
      </c>
      <c r="B1700">
        <v>32.549999999999997</v>
      </c>
      <c r="C1700">
        <v>33.937156677246087</v>
      </c>
      <c r="D1700">
        <v>34.805515289306641</v>
      </c>
      <c r="E1700">
        <f t="shared" si="26"/>
        <v>2.2555152893066435</v>
      </c>
    </row>
    <row r="1701" spans="1:5" x14ac:dyDescent="0.25">
      <c r="A1701" s="1" t="s">
        <v>1702</v>
      </c>
      <c r="B1701">
        <v>35.69</v>
      </c>
      <c r="C1701">
        <v>36.763496398925781</v>
      </c>
      <c r="D1701">
        <v>37.717964172363281</v>
      </c>
      <c r="E1701">
        <f t="shared" si="26"/>
        <v>2.0279641723632835</v>
      </c>
    </row>
    <row r="1702" spans="1:5" x14ac:dyDescent="0.25">
      <c r="A1702" s="1" t="s">
        <v>1703</v>
      </c>
      <c r="B1702">
        <v>34.869999999999997</v>
      </c>
      <c r="C1702">
        <v>32.764793395996087</v>
      </c>
      <c r="D1702">
        <v>33.591136932373047</v>
      </c>
      <c r="E1702">
        <f t="shared" si="26"/>
        <v>1.2788630676269506</v>
      </c>
    </row>
    <row r="1703" spans="1:5" x14ac:dyDescent="0.25">
      <c r="A1703" s="1" t="s">
        <v>1704</v>
      </c>
      <c r="B1703">
        <v>27.15</v>
      </c>
      <c r="C1703">
        <v>28.272609710693359</v>
      </c>
      <c r="D1703">
        <v>29.3832893371582</v>
      </c>
      <c r="E1703">
        <f t="shared" si="26"/>
        <v>2.233289337158201</v>
      </c>
    </row>
    <row r="1704" spans="1:5" x14ac:dyDescent="0.25">
      <c r="A1704" s="1" t="s">
        <v>1705</v>
      </c>
      <c r="B1704">
        <v>31.53</v>
      </c>
      <c r="C1704">
        <v>27.421146392822269</v>
      </c>
      <c r="D1704">
        <v>29.02705001831055</v>
      </c>
      <c r="E1704">
        <f t="shared" si="26"/>
        <v>2.5029499816894507</v>
      </c>
    </row>
    <row r="1705" spans="1:5" x14ac:dyDescent="0.25">
      <c r="A1705" s="1" t="s">
        <v>1706</v>
      </c>
      <c r="B1705">
        <v>32.549999999999997</v>
      </c>
      <c r="C1705">
        <v>27.555751800537109</v>
      </c>
      <c r="D1705">
        <v>29.0248908996582</v>
      </c>
      <c r="E1705">
        <f t="shared" si="26"/>
        <v>3.5251091003417976</v>
      </c>
    </row>
    <row r="1706" spans="1:5" x14ac:dyDescent="0.25">
      <c r="A1706" s="1" t="s">
        <v>1707</v>
      </c>
      <c r="B1706">
        <v>29.01</v>
      </c>
      <c r="C1706">
        <v>26.62922286987305</v>
      </c>
      <c r="D1706">
        <v>26.491603851318359</v>
      </c>
      <c r="E1706">
        <f t="shared" si="26"/>
        <v>2.5183961486816422</v>
      </c>
    </row>
    <row r="1707" spans="1:5" x14ac:dyDescent="0.25">
      <c r="A1707" s="1" t="s">
        <v>1708</v>
      </c>
      <c r="B1707">
        <v>26.1</v>
      </c>
      <c r="C1707">
        <v>23.689809799194339</v>
      </c>
      <c r="D1707">
        <v>23.399614334106449</v>
      </c>
      <c r="E1707">
        <f t="shared" si="26"/>
        <v>2.7003856658935526</v>
      </c>
    </row>
    <row r="1708" spans="1:5" x14ac:dyDescent="0.25">
      <c r="A1708" s="1" t="s">
        <v>1709</v>
      </c>
      <c r="B1708">
        <v>25.69</v>
      </c>
      <c r="C1708">
        <v>21.45534706115723</v>
      </c>
      <c r="D1708">
        <v>21.103460311889648</v>
      </c>
      <c r="E1708">
        <f t="shared" si="26"/>
        <v>4.5865396881103528</v>
      </c>
    </row>
    <row r="1709" spans="1:5" x14ac:dyDescent="0.25">
      <c r="A1709" s="1" t="s">
        <v>1710</v>
      </c>
      <c r="B1709">
        <v>24.5</v>
      </c>
      <c r="C1709">
        <v>20.35026741027832</v>
      </c>
      <c r="D1709">
        <v>19.496183395385749</v>
      </c>
      <c r="E1709">
        <f t="shared" si="26"/>
        <v>5.0038166046142507</v>
      </c>
    </row>
    <row r="1710" spans="1:5" x14ac:dyDescent="0.25">
      <c r="A1710" s="1" t="s">
        <v>1711</v>
      </c>
      <c r="B1710">
        <v>23.26</v>
      </c>
      <c r="C1710">
        <v>19.540937423706051</v>
      </c>
      <c r="D1710">
        <v>18.938276290893551</v>
      </c>
      <c r="E1710">
        <f t="shared" si="26"/>
        <v>4.3217237091064504</v>
      </c>
    </row>
    <row r="1711" spans="1:5" x14ac:dyDescent="0.25">
      <c r="A1711" s="1" t="s">
        <v>1712</v>
      </c>
      <c r="B1711">
        <v>24.5</v>
      </c>
      <c r="C1711">
        <v>18.966171264648441</v>
      </c>
      <c r="D1711">
        <v>20.072515487670898</v>
      </c>
      <c r="E1711">
        <f t="shared" si="26"/>
        <v>4.4274845123291016</v>
      </c>
    </row>
    <row r="1712" spans="1:5" x14ac:dyDescent="0.25">
      <c r="A1712" s="1" t="s">
        <v>1713</v>
      </c>
      <c r="B1712">
        <v>25.45</v>
      </c>
      <c r="C1712">
        <v>19.826641082763668</v>
      </c>
      <c r="D1712">
        <v>21.285554885864251</v>
      </c>
      <c r="E1712">
        <f t="shared" si="26"/>
        <v>4.1644451141357486</v>
      </c>
    </row>
    <row r="1713" spans="1:5" x14ac:dyDescent="0.25">
      <c r="A1713" s="1" t="s">
        <v>1714</v>
      </c>
      <c r="B1713">
        <v>25.51</v>
      </c>
      <c r="C1713">
        <v>22.589376449584961</v>
      </c>
      <c r="D1713">
        <v>23.614345550537109</v>
      </c>
      <c r="E1713">
        <f t="shared" si="26"/>
        <v>1.8956544494628922</v>
      </c>
    </row>
    <row r="1714" spans="1:5" x14ac:dyDescent="0.25">
      <c r="A1714" s="1" t="s">
        <v>1715</v>
      </c>
      <c r="B1714">
        <v>28.91</v>
      </c>
      <c r="C1714">
        <v>25.893753051757809</v>
      </c>
      <c r="D1714">
        <v>26.845413208007809</v>
      </c>
      <c r="E1714">
        <f t="shared" si="26"/>
        <v>2.0645867919921912</v>
      </c>
    </row>
    <row r="1715" spans="1:5" x14ac:dyDescent="0.25">
      <c r="A1715" s="1" t="s">
        <v>1716</v>
      </c>
      <c r="B1715">
        <v>30.09</v>
      </c>
      <c r="C1715">
        <v>25.61195182800293</v>
      </c>
      <c r="D1715">
        <v>28.808053970336911</v>
      </c>
      <c r="E1715">
        <f t="shared" si="26"/>
        <v>1.2819460296630893</v>
      </c>
    </row>
    <row r="1716" spans="1:5" x14ac:dyDescent="0.25">
      <c r="A1716" s="1" t="s">
        <v>1717</v>
      </c>
      <c r="B1716">
        <v>29.26</v>
      </c>
      <c r="C1716">
        <v>25.14135932922364</v>
      </c>
      <c r="D1716">
        <v>28.29717826843261</v>
      </c>
      <c r="E1716">
        <f t="shared" si="26"/>
        <v>0.96282173156739148</v>
      </c>
    </row>
    <row r="1717" spans="1:5" x14ac:dyDescent="0.25">
      <c r="A1717" s="1" t="s">
        <v>1718</v>
      </c>
      <c r="B1717">
        <v>28.44</v>
      </c>
      <c r="C1717">
        <v>25.26125335693359</v>
      </c>
      <c r="D1717">
        <v>26.266414642333981</v>
      </c>
      <c r="E1717">
        <f t="shared" si="26"/>
        <v>2.1735853576660205</v>
      </c>
    </row>
    <row r="1718" spans="1:5" x14ac:dyDescent="0.25">
      <c r="A1718" s="1" t="s">
        <v>1719</v>
      </c>
      <c r="B1718">
        <v>27.6</v>
      </c>
      <c r="C1718">
        <v>22.493169784545898</v>
      </c>
      <c r="D1718">
        <v>25.508056640625</v>
      </c>
      <c r="E1718">
        <f t="shared" si="26"/>
        <v>2.0919433593750014</v>
      </c>
    </row>
    <row r="1719" spans="1:5" x14ac:dyDescent="0.25">
      <c r="A1719" s="1" t="s">
        <v>1720</v>
      </c>
      <c r="B1719">
        <v>25.01</v>
      </c>
      <c r="C1719">
        <v>21.063848495483398</v>
      </c>
      <c r="D1719">
        <v>23.9119873046875</v>
      </c>
      <c r="E1719">
        <f t="shared" si="26"/>
        <v>1.0980126953125016</v>
      </c>
    </row>
    <row r="1720" spans="1:5" x14ac:dyDescent="0.25">
      <c r="A1720" s="1" t="s">
        <v>1721</v>
      </c>
      <c r="B1720">
        <v>23.38</v>
      </c>
      <c r="C1720">
        <v>19.353359222412109</v>
      </c>
      <c r="D1720">
        <v>21.895200729370121</v>
      </c>
      <c r="E1720">
        <f t="shared" si="26"/>
        <v>1.4847992706298783</v>
      </c>
    </row>
    <row r="1721" spans="1:5" x14ac:dyDescent="0.25">
      <c r="A1721" s="1" t="s">
        <v>1722</v>
      </c>
      <c r="B1721">
        <v>22.96</v>
      </c>
      <c r="C1721">
        <v>17.892375946044918</v>
      </c>
      <c r="D1721">
        <v>21.261636734008789</v>
      </c>
      <c r="E1721">
        <f t="shared" si="26"/>
        <v>1.6983632659912118</v>
      </c>
    </row>
    <row r="1722" spans="1:5" x14ac:dyDescent="0.25">
      <c r="A1722" s="1" t="s">
        <v>1723</v>
      </c>
      <c r="B1722">
        <v>23.67</v>
      </c>
      <c r="C1722">
        <v>18.36792182922364</v>
      </c>
      <c r="D1722">
        <v>22.381988525390621</v>
      </c>
      <c r="E1722">
        <f t="shared" si="26"/>
        <v>1.2880114746093803</v>
      </c>
    </row>
    <row r="1723" spans="1:5" x14ac:dyDescent="0.25">
      <c r="A1723" s="1" t="s">
        <v>1724</v>
      </c>
      <c r="B1723">
        <v>27.07</v>
      </c>
      <c r="C1723">
        <v>21.810113906860352</v>
      </c>
      <c r="D1723">
        <v>25.55899620056152</v>
      </c>
      <c r="E1723">
        <f t="shared" si="26"/>
        <v>1.5110037994384804</v>
      </c>
    </row>
    <row r="1724" spans="1:5" x14ac:dyDescent="0.25">
      <c r="A1724" s="1" t="s">
        <v>1725</v>
      </c>
      <c r="B1724">
        <v>34.090000000000003</v>
      </c>
      <c r="C1724">
        <v>28.445255279541019</v>
      </c>
      <c r="D1724">
        <v>30.4558219909668</v>
      </c>
      <c r="E1724">
        <f t="shared" si="26"/>
        <v>3.634178009033203</v>
      </c>
    </row>
    <row r="1725" spans="1:5" x14ac:dyDescent="0.25">
      <c r="A1725" s="1" t="s">
        <v>1726</v>
      </c>
      <c r="B1725">
        <v>36.97</v>
      </c>
      <c r="C1725">
        <v>31.668766021728519</v>
      </c>
      <c r="D1725">
        <v>31.991086959838871</v>
      </c>
      <c r="E1725">
        <f t="shared" si="26"/>
        <v>4.9789130401611281</v>
      </c>
    </row>
    <row r="1726" spans="1:5" x14ac:dyDescent="0.25">
      <c r="A1726" s="1" t="s">
        <v>1727</v>
      </c>
      <c r="B1726">
        <v>35</v>
      </c>
      <c r="C1726">
        <v>29.82477951049805</v>
      </c>
      <c r="D1726">
        <v>28.589803695678711</v>
      </c>
      <c r="E1726">
        <f t="shared" si="26"/>
        <v>6.4101963043212891</v>
      </c>
    </row>
    <row r="1727" spans="1:5" x14ac:dyDescent="0.25">
      <c r="A1727" s="1" t="s">
        <v>1728</v>
      </c>
      <c r="B1727">
        <v>30.17</v>
      </c>
      <c r="C1727">
        <v>27.203939437866211</v>
      </c>
      <c r="D1727">
        <v>24.488506317138668</v>
      </c>
      <c r="E1727">
        <f t="shared" si="26"/>
        <v>5.6814936828613334</v>
      </c>
    </row>
    <row r="1728" spans="1:5" x14ac:dyDescent="0.25">
      <c r="A1728" s="1" t="s">
        <v>1729</v>
      </c>
      <c r="B1728">
        <v>30.91</v>
      </c>
      <c r="C1728">
        <v>27.17022514343261</v>
      </c>
      <c r="D1728">
        <v>24.6201171875</v>
      </c>
      <c r="E1728">
        <f t="shared" si="26"/>
        <v>6.2898828125000001</v>
      </c>
    </row>
    <row r="1729" spans="1:5" x14ac:dyDescent="0.25">
      <c r="A1729" s="1" t="s">
        <v>1730</v>
      </c>
      <c r="B1729">
        <v>30</v>
      </c>
      <c r="C1729">
        <v>26.204685211181641</v>
      </c>
      <c r="D1729">
        <v>24.842086791992191</v>
      </c>
      <c r="E1729">
        <f t="shared" si="26"/>
        <v>5.1579132080078089</v>
      </c>
    </row>
    <row r="1730" spans="1:5" x14ac:dyDescent="0.25">
      <c r="A1730" s="1" t="s">
        <v>1731</v>
      </c>
      <c r="B1730">
        <v>26.51</v>
      </c>
      <c r="C1730">
        <v>26.128938674926761</v>
      </c>
      <c r="D1730">
        <v>25.875423431396481</v>
      </c>
      <c r="E1730">
        <f t="shared" si="26"/>
        <v>0.63457656860352074</v>
      </c>
    </row>
    <row r="1731" spans="1:5" x14ac:dyDescent="0.25">
      <c r="A1731" s="1" t="s">
        <v>1732</v>
      </c>
      <c r="B1731">
        <v>22.84</v>
      </c>
      <c r="C1731">
        <v>24.196735382080082</v>
      </c>
      <c r="D1731">
        <v>23.401679992675781</v>
      </c>
      <c r="E1731">
        <f t="shared" ref="E1731:E1794" si="27">ABS(B1731-D1731)</f>
        <v>0.56167999267578139</v>
      </c>
    </row>
    <row r="1732" spans="1:5" x14ac:dyDescent="0.25">
      <c r="A1732" s="1" t="s">
        <v>1733</v>
      </c>
      <c r="B1732">
        <v>21.67</v>
      </c>
      <c r="C1732">
        <v>22.612030029296879</v>
      </c>
      <c r="D1732">
        <v>21.614780426025391</v>
      </c>
      <c r="E1732">
        <f t="shared" si="27"/>
        <v>5.521957397461108E-2</v>
      </c>
    </row>
    <row r="1733" spans="1:5" x14ac:dyDescent="0.25">
      <c r="A1733" s="1" t="s">
        <v>1734</v>
      </c>
      <c r="B1733">
        <v>21.05</v>
      </c>
      <c r="C1733">
        <v>21.057645797729489</v>
      </c>
      <c r="D1733">
        <v>20.864500045776371</v>
      </c>
      <c r="E1733">
        <f t="shared" si="27"/>
        <v>0.18549995422362997</v>
      </c>
    </row>
    <row r="1734" spans="1:5" x14ac:dyDescent="0.25">
      <c r="A1734" s="1" t="s">
        <v>1735</v>
      </c>
      <c r="B1734">
        <v>21.12</v>
      </c>
      <c r="C1734">
        <v>21.1468391418457</v>
      </c>
      <c r="D1734">
        <v>20.262836456298832</v>
      </c>
      <c r="E1734">
        <f t="shared" si="27"/>
        <v>0.85716354370116932</v>
      </c>
    </row>
    <row r="1735" spans="1:5" x14ac:dyDescent="0.25">
      <c r="A1735" s="1" t="s">
        <v>1736</v>
      </c>
      <c r="B1735">
        <v>21.17</v>
      </c>
      <c r="C1735">
        <v>21.697128295898441</v>
      </c>
      <c r="D1735">
        <v>21.351446151733398</v>
      </c>
      <c r="E1735">
        <f t="shared" si="27"/>
        <v>0.18144615173339673</v>
      </c>
    </row>
    <row r="1736" spans="1:5" x14ac:dyDescent="0.25">
      <c r="A1736" s="1" t="s">
        <v>1737</v>
      </c>
      <c r="B1736">
        <v>21.11</v>
      </c>
      <c r="C1736">
        <v>23.200422286987301</v>
      </c>
      <c r="D1736">
        <v>21.49871826171875</v>
      </c>
      <c r="E1736">
        <f t="shared" si="27"/>
        <v>0.38871826171875057</v>
      </c>
    </row>
    <row r="1737" spans="1:5" x14ac:dyDescent="0.25">
      <c r="A1737" s="1" t="s">
        <v>1738</v>
      </c>
      <c r="B1737">
        <v>21.08</v>
      </c>
      <c r="C1737">
        <v>24.018278121948239</v>
      </c>
      <c r="D1737">
        <v>21.7729377746582</v>
      </c>
      <c r="E1737">
        <f t="shared" si="27"/>
        <v>0.69293777465820128</v>
      </c>
    </row>
    <row r="1738" spans="1:5" x14ac:dyDescent="0.25">
      <c r="A1738" s="1" t="s">
        <v>1739</v>
      </c>
      <c r="B1738">
        <v>21.31</v>
      </c>
      <c r="C1738">
        <v>24.21674919128418</v>
      </c>
      <c r="D1738">
        <v>21.98000526428223</v>
      </c>
      <c r="E1738">
        <f t="shared" si="27"/>
        <v>0.67000526428223139</v>
      </c>
    </row>
    <row r="1739" spans="1:5" x14ac:dyDescent="0.25">
      <c r="A1739" s="1" t="s">
        <v>1740</v>
      </c>
      <c r="B1739">
        <v>21.69</v>
      </c>
      <c r="C1739">
        <v>25.084928512573239</v>
      </c>
      <c r="D1739">
        <v>23.385227203369141</v>
      </c>
      <c r="E1739">
        <f t="shared" si="27"/>
        <v>1.6952272033691393</v>
      </c>
    </row>
    <row r="1740" spans="1:5" x14ac:dyDescent="0.25">
      <c r="A1740" s="1" t="s">
        <v>1741</v>
      </c>
      <c r="B1740">
        <v>21.73</v>
      </c>
      <c r="C1740">
        <v>25.753328323364251</v>
      </c>
      <c r="D1740">
        <v>24.25021934509277</v>
      </c>
      <c r="E1740">
        <f t="shared" si="27"/>
        <v>2.5202193450927695</v>
      </c>
    </row>
    <row r="1741" spans="1:5" x14ac:dyDescent="0.25">
      <c r="A1741" s="1" t="s">
        <v>1742</v>
      </c>
      <c r="B1741">
        <v>21.69</v>
      </c>
      <c r="C1741">
        <v>24.363906860351559</v>
      </c>
      <c r="D1741">
        <v>22.947553634643551</v>
      </c>
      <c r="E1741">
        <f t="shared" si="27"/>
        <v>1.2575536346435499</v>
      </c>
    </row>
    <row r="1742" spans="1:5" x14ac:dyDescent="0.25">
      <c r="A1742" s="1" t="s">
        <v>1743</v>
      </c>
      <c r="B1742">
        <v>21.07</v>
      </c>
      <c r="C1742">
        <v>23.738016128540039</v>
      </c>
      <c r="D1742">
        <v>23.032112121582031</v>
      </c>
      <c r="E1742">
        <f t="shared" si="27"/>
        <v>1.962112121582031</v>
      </c>
    </row>
    <row r="1743" spans="1:5" x14ac:dyDescent="0.25">
      <c r="A1743" s="1" t="s">
        <v>1744</v>
      </c>
      <c r="B1743">
        <v>19.399999999999999</v>
      </c>
      <c r="C1743">
        <v>21.761541366577148</v>
      </c>
      <c r="D1743">
        <v>21.619110107421879</v>
      </c>
      <c r="E1743">
        <f t="shared" si="27"/>
        <v>2.21911010742188</v>
      </c>
    </row>
    <row r="1744" spans="1:5" x14ac:dyDescent="0.25">
      <c r="A1744" s="1" t="s">
        <v>1745</v>
      </c>
      <c r="B1744">
        <v>15.56</v>
      </c>
      <c r="C1744">
        <v>20.315738677978519</v>
      </c>
      <c r="D1744">
        <v>19.493745803833011</v>
      </c>
      <c r="E1744">
        <f t="shared" si="27"/>
        <v>3.9337458038330109</v>
      </c>
    </row>
    <row r="1745" spans="1:5" x14ac:dyDescent="0.25">
      <c r="A1745" s="1" t="s">
        <v>1746</v>
      </c>
      <c r="B1745">
        <v>14.5</v>
      </c>
      <c r="C1745">
        <v>20.61776161193848</v>
      </c>
      <c r="D1745">
        <v>16.761337280273441</v>
      </c>
      <c r="E1745">
        <f t="shared" si="27"/>
        <v>2.2613372802734411</v>
      </c>
    </row>
    <row r="1746" spans="1:5" x14ac:dyDescent="0.25">
      <c r="A1746" s="1" t="s">
        <v>1747</v>
      </c>
      <c r="B1746">
        <v>15.26</v>
      </c>
      <c r="C1746">
        <v>20.860088348388668</v>
      </c>
      <c r="D1746">
        <v>18.141204833984371</v>
      </c>
      <c r="E1746">
        <f t="shared" si="27"/>
        <v>2.8812048339843717</v>
      </c>
    </row>
    <row r="1747" spans="1:5" x14ac:dyDescent="0.25">
      <c r="A1747" s="1" t="s">
        <v>1748</v>
      </c>
      <c r="B1747">
        <v>20.190000000000001</v>
      </c>
      <c r="C1747">
        <v>23.605594635009769</v>
      </c>
      <c r="D1747">
        <v>21.020334243774411</v>
      </c>
      <c r="E1747">
        <f t="shared" si="27"/>
        <v>0.83033424377440923</v>
      </c>
    </row>
    <row r="1748" spans="1:5" x14ac:dyDescent="0.25">
      <c r="A1748" s="1" t="s">
        <v>1749</v>
      </c>
      <c r="B1748">
        <v>26.08</v>
      </c>
      <c r="C1748">
        <v>31.313694000244141</v>
      </c>
      <c r="D1748">
        <v>28.37627029418945</v>
      </c>
      <c r="E1748">
        <f t="shared" si="27"/>
        <v>2.2962702941894513</v>
      </c>
    </row>
    <row r="1749" spans="1:5" x14ac:dyDescent="0.25">
      <c r="A1749" s="1" t="s">
        <v>1750</v>
      </c>
      <c r="B1749">
        <v>33.549999999999997</v>
      </c>
      <c r="C1749">
        <v>35.362373352050781</v>
      </c>
      <c r="D1749">
        <v>33.522186279296882</v>
      </c>
      <c r="E1749">
        <f t="shared" si="27"/>
        <v>2.7813720703115052E-2</v>
      </c>
    </row>
    <row r="1750" spans="1:5" x14ac:dyDescent="0.25">
      <c r="A1750" s="1" t="s">
        <v>1751</v>
      </c>
      <c r="B1750">
        <v>31.05</v>
      </c>
      <c r="C1750">
        <v>33.141654968261719</v>
      </c>
      <c r="D1750">
        <v>32.550834655761719</v>
      </c>
      <c r="E1750">
        <f t="shared" si="27"/>
        <v>1.500834655761718</v>
      </c>
    </row>
    <row r="1751" spans="1:5" x14ac:dyDescent="0.25">
      <c r="A1751" s="1" t="s">
        <v>1752</v>
      </c>
      <c r="B1751">
        <v>27.24</v>
      </c>
      <c r="C1751">
        <v>29.58097076416016</v>
      </c>
      <c r="D1751">
        <v>30.209785461425781</v>
      </c>
      <c r="E1751">
        <f t="shared" si="27"/>
        <v>2.9697854614257828</v>
      </c>
    </row>
    <row r="1752" spans="1:5" x14ac:dyDescent="0.25">
      <c r="A1752" s="1" t="s">
        <v>1753</v>
      </c>
      <c r="B1752">
        <v>28.93</v>
      </c>
      <c r="C1752">
        <v>29.590703964233398</v>
      </c>
      <c r="D1752">
        <v>29.74747467041016</v>
      </c>
      <c r="E1752">
        <f t="shared" si="27"/>
        <v>0.81747467041016009</v>
      </c>
    </row>
    <row r="1753" spans="1:5" x14ac:dyDescent="0.25">
      <c r="A1753" s="1" t="s">
        <v>1754</v>
      </c>
      <c r="B1753">
        <v>26.63</v>
      </c>
      <c r="C1753">
        <v>28.760200500488281</v>
      </c>
      <c r="D1753">
        <v>27.988029479980469</v>
      </c>
      <c r="E1753">
        <f t="shared" si="27"/>
        <v>1.3580294799804697</v>
      </c>
    </row>
    <row r="1754" spans="1:5" x14ac:dyDescent="0.25">
      <c r="A1754" s="1" t="s">
        <v>1755</v>
      </c>
      <c r="B1754">
        <v>23.28</v>
      </c>
      <c r="C1754">
        <v>22.311910629272461</v>
      </c>
      <c r="D1754">
        <v>23.9148063659668</v>
      </c>
      <c r="E1754">
        <f t="shared" si="27"/>
        <v>0.63480636596679929</v>
      </c>
    </row>
    <row r="1755" spans="1:5" x14ac:dyDescent="0.25">
      <c r="A1755" s="1" t="s">
        <v>1756</v>
      </c>
      <c r="B1755">
        <v>20.7</v>
      </c>
      <c r="C1755">
        <v>19.88199615478516</v>
      </c>
      <c r="D1755">
        <v>21.566608428955082</v>
      </c>
      <c r="E1755">
        <f t="shared" si="27"/>
        <v>0.86660842895508239</v>
      </c>
    </row>
    <row r="1756" spans="1:5" x14ac:dyDescent="0.25">
      <c r="A1756" s="1" t="s">
        <v>1757</v>
      </c>
      <c r="B1756">
        <v>20.22</v>
      </c>
      <c r="C1756">
        <v>18.372491836547852</v>
      </c>
      <c r="D1756">
        <v>20.292852401733398</v>
      </c>
      <c r="E1756">
        <f t="shared" si="27"/>
        <v>7.2852401733399574E-2</v>
      </c>
    </row>
    <row r="1757" spans="1:5" x14ac:dyDescent="0.25">
      <c r="A1757" s="1" t="s">
        <v>1758</v>
      </c>
      <c r="B1757">
        <v>19.989999999999998</v>
      </c>
      <c r="C1757">
        <v>16.978965759277351</v>
      </c>
      <c r="D1757">
        <v>17.670951843261719</v>
      </c>
      <c r="E1757">
        <f t="shared" si="27"/>
        <v>2.3190481567382797</v>
      </c>
    </row>
    <row r="1758" spans="1:5" x14ac:dyDescent="0.25">
      <c r="A1758" s="1" t="s">
        <v>1759</v>
      </c>
      <c r="B1758">
        <v>20.36</v>
      </c>
      <c r="C1758">
        <v>18.20828819274902</v>
      </c>
      <c r="D1758">
        <v>18.4007682800293</v>
      </c>
      <c r="E1758">
        <f t="shared" si="27"/>
        <v>1.959231719970699</v>
      </c>
    </row>
    <row r="1759" spans="1:5" x14ac:dyDescent="0.25">
      <c r="A1759" s="1" t="s">
        <v>1760</v>
      </c>
      <c r="B1759">
        <v>23.56</v>
      </c>
      <c r="C1759">
        <v>20.935665130615231</v>
      </c>
      <c r="D1759">
        <v>22.519746780395511</v>
      </c>
      <c r="E1759">
        <f t="shared" si="27"/>
        <v>1.0402532196044874</v>
      </c>
    </row>
    <row r="1760" spans="1:5" x14ac:dyDescent="0.25">
      <c r="A1760" s="1" t="s">
        <v>1761</v>
      </c>
      <c r="B1760">
        <v>31.57</v>
      </c>
      <c r="C1760">
        <v>28.977468490600589</v>
      </c>
      <c r="D1760">
        <v>30.648433685302731</v>
      </c>
      <c r="E1760">
        <f t="shared" si="27"/>
        <v>0.92156631469726946</v>
      </c>
    </row>
    <row r="1761" spans="1:5" x14ac:dyDescent="0.25">
      <c r="A1761" s="1" t="s">
        <v>1762</v>
      </c>
      <c r="B1761">
        <v>35.43</v>
      </c>
      <c r="C1761">
        <v>36.019145965576172</v>
      </c>
      <c r="D1761">
        <v>37.498958587646477</v>
      </c>
      <c r="E1761">
        <f t="shared" si="27"/>
        <v>2.0689585876464776</v>
      </c>
    </row>
    <row r="1762" spans="1:5" x14ac:dyDescent="0.25">
      <c r="A1762" s="1" t="s">
        <v>1763</v>
      </c>
      <c r="B1762">
        <v>35.81</v>
      </c>
      <c r="C1762">
        <v>35.214134216308587</v>
      </c>
      <c r="D1762">
        <v>39.241748809814453</v>
      </c>
      <c r="E1762">
        <f t="shared" si="27"/>
        <v>3.4317488098144509</v>
      </c>
    </row>
    <row r="1763" spans="1:5" x14ac:dyDescent="0.25">
      <c r="A1763" s="1" t="s">
        <v>1764</v>
      </c>
      <c r="B1763">
        <v>31.75</v>
      </c>
      <c r="C1763">
        <v>33.261226654052727</v>
      </c>
      <c r="D1763">
        <v>37.910003662109382</v>
      </c>
      <c r="E1763">
        <f t="shared" si="27"/>
        <v>6.1600036621093821</v>
      </c>
    </row>
    <row r="1764" spans="1:5" x14ac:dyDescent="0.25">
      <c r="A1764" s="1" t="s">
        <v>1765</v>
      </c>
      <c r="B1764">
        <v>28.82</v>
      </c>
      <c r="C1764">
        <v>30.710769653320309</v>
      </c>
      <c r="D1764">
        <v>34.707450866699219</v>
      </c>
      <c r="E1764">
        <f t="shared" si="27"/>
        <v>5.8874508666992185</v>
      </c>
    </row>
    <row r="1765" spans="1:5" x14ac:dyDescent="0.25">
      <c r="A1765" s="1" t="s">
        <v>1766</v>
      </c>
      <c r="B1765">
        <v>24.33</v>
      </c>
      <c r="C1765">
        <v>29.468975067138668</v>
      </c>
      <c r="D1765">
        <v>31.5196533203125</v>
      </c>
      <c r="E1765">
        <f t="shared" si="27"/>
        <v>7.1896533203125017</v>
      </c>
    </row>
    <row r="1766" spans="1:5" x14ac:dyDescent="0.25">
      <c r="A1766" s="1" t="s">
        <v>1767</v>
      </c>
      <c r="B1766">
        <v>23.31</v>
      </c>
      <c r="C1766">
        <v>28.65647888183593</v>
      </c>
      <c r="D1766">
        <v>28.305168151855469</v>
      </c>
      <c r="E1766">
        <f t="shared" si="27"/>
        <v>4.99516815185547</v>
      </c>
    </row>
    <row r="1767" spans="1:5" x14ac:dyDescent="0.25">
      <c r="A1767" s="1" t="s">
        <v>1768</v>
      </c>
      <c r="B1767">
        <v>22.84</v>
      </c>
      <c r="C1767">
        <v>26.217901229858398</v>
      </c>
      <c r="D1767">
        <v>26.564992904663089</v>
      </c>
      <c r="E1767">
        <f t="shared" si="27"/>
        <v>3.7249929046630896</v>
      </c>
    </row>
    <row r="1768" spans="1:5" x14ac:dyDescent="0.25">
      <c r="A1768" s="1" t="s">
        <v>1769</v>
      </c>
      <c r="B1768">
        <v>22.55</v>
      </c>
      <c r="C1768">
        <v>25.28433799743652</v>
      </c>
      <c r="D1768">
        <v>25.104293823242191</v>
      </c>
      <c r="E1768">
        <f t="shared" si="27"/>
        <v>2.5542938232421903</v>
      </c>
    </row>
    <row r="1769" spans="1:5" x14ac:dyDescent="0.25">
      <c r="A1769" s="1" t="s">
        <v>1770</v>
      </c>
      <c r="B1769">
        <v>23.04</v>
      </c>
      <c r="C1769">
        <v>23.639495849609371</v>
      </c>
      <c r="D1769">
        <v>24.083377838134769</v>
      </c>
      <c r="E1769">
        <f t="shared" si="27"/>
        <v>1.04337783813477</v>
      </c>
    </row>
    <row r="1770" spans="1:5" x14ac:dyDescent="0.25">
      <c r="A1770" s="1" t="s">
        <v>1771</v>
      </c>
      <c r="B1770">
        <v>24.8</v>
      </c>
      <c r="C1770">
        <v>24.145181655883789</v>
      </c>
      <c r="D1770">
        <v>24.638338088989251</v>
      </c>
      <c r="E1770">
        <f t="shared" si="27"/>
        <v>0.16166191101075</v>
      </c>
    </row>
    <row r="1771" spans="1:5" x14ac:dyDescent="0.25">
      <c r="A1771" s="1" t="s">
        <v>1772</v>
      </c>
      <c r="B1771">
        <v>29.27</v>
      </c>
      <c r="C1771">
        <v>28.234811782836911</v>
      </c>
      <c r="D1771">
        <v>30.736745834350589</v>
      </c>
      <c r="E1771">
        <f t="shared" si="27"/>
        <v>1.4667458343505899</v>
      </c>
    </row>
    <row r="1772" spans="1:5" x14ac:dyDescent="0.25">
      <c r="A1772" s="1" t="s">
        <v>1773</v>
      </c>
      <c r="B1772">
        <v>39.479999999999997</v>
      </c>
      <c r="C1772">
        <v>37.258232116699219</v>
      </c>
      <c r="D1772">
        <v>38.674282073974609</v>
      </c>
      <c r="E1772">
        <f t="shared" si="27"/>
        <v>0.8057179260253875</v>
      </c>
    </row>
    <row r="1773" spans="1:5" x14ac:dyDescent="0.25">
      <c r="A1773" s="1" t="s">
        <v>1774</v>
      </c>
      <c r="B1773">
        <v>47.92</v>
      </c>
      <c r="C1773">
        <v>42.561763763427727</v>
      </c>
      <c r="D1773">
        <v>43.206657409667969</v>
      </c>
      <c r="E1773">
        <f t="shared" si="27"/>
        <v>4.713342590332033</v>
      </c>
    </row>
    <row r="1774" spans="1:5" x14ac:dyDescent="0.25">
      <c r="A1774" s="1" t="s">
        <v>1775</v>
      </c>
      <c r="B1774">
        <v>34.32</v>
      </c>
      <c r="C1774">
        <v>38.087505340576172</v>
      </c>
      <c r="D1774">
        <v>39.016948699951172</v>
      </c>
      <c r="E1774">
        <f t="shared" si="27"/>
        <v>4.6969486999511716</v>
      </c>
    </row>
    <row r="1775" spans="1:5" x14ac:dyDescent="0.25">
      <c r="A1775" s="1" t="s">
        <v>1776</v>
      </c>
      <c r="B1775">
        <v>29.48</v>
      </c>
      <c r="C1775">
        <v>33.389614105224609</v>
      </c>
      <c r="D1775">
        <v>33.238513946533203</v>
      </c>
      <c r="E1775">
        <f t="shared" si="27"/>
        <v>3.7585139465332027</v>
      </c>
    </row>
    <row r="1776" spans="1:5" x14ac:dyDescent="0.25">
      <c r="A1776" s="1" t="s">
        <v>1777</v>
      </c>
      <c r="B1776">
        <v>26.37</v>
      </c>
      <c r="C1776">
        <v>32.289039611816413</v>
      </c>
      <c r="D1776">
        <v>32.009662628173828</v>
      </c>
      <c r="E1776">
        <f t="shared" si="27"/>
        <v>5.6396626281738271</v>
      </c>
    </row>
    <row r="1777" spans="1:5" x14ac:dyDescent="0.25">
      <c r="A1777" s="1" t="s">
        <v>1778</v>
      </c>
      <c r="B1777">
        <v>28.94</v>
      </c>
      <c r="C1777">
        <v>30.463413238525391</v>
      </c>
      <c r="D1777">
        <v>30.575275421142571</v>
      </c>
      <c r="E1777">
        <f t="shared" si="27"/>
        <v>1.6352754211425697</v>
      </c>
    </row>
    <row r="1778" spans="1:5" x14ac:dyDescent="0.25">
      <c r="A1778" s="1" t="s">
        <v>1779</v>
      </c>
      <c r="B1778">
        <v>25.74</v>
      </c>
      <c r="C1778">
        <v>26.39850997924805</v>
      </c>
      <c r="D1778">
        <v>27.18204498291016</v>
      </c>
      <c r="E1778">
        <f t="shared" si="27"/>
        <v>1.4420449829101614</v>
      </c>
    </row>
    <row r="1779" spans="1:5" x14ac:dyDescent="0.25">
      <c r="A1779" s="1" t="s">
        <v>1780</v>
      </c>
      <c r="B1779">
        <v>22.41</v>
      </c>
      <c r="C1779">
        <v>24.29062461853027</v>
      </c>
      <c r="D1779">
        <v>25.651760101318359</v>
      </c>
      <c r="E1779">
        <f t="shared" si="27"/>
        <v>3.2417601013183592</v>
      </c>
    </row>
    <row r="1780" spans="1:5" x14ac:dyDescent="0.25">
      <c r="A1780" s="1" t="s">
        <v>1781</v>
      </c>
      <c r="B1780">
        <v>21.17</v>
      </c>
      <c r="C1780">
        <v>23.244535446166989</v>
      </c>
      <c r="D1780">
        <v>25.193634033203121</v>
      </c>
      <c r="E1780">
        <f t="shared" si="27"/>
        <v>4.0236340332031197</v>
      </c>
    </row>
    <row r="1781" spans="1:5" x14ac:dyDescent="0.25">
      <c r="A1781" s="1" t="s">
        <v>1782</v>
      </c>
      <c r="B1781">
        <v>20.74</v>
      </c>
      <c r="C1781">
        <v>22.391836166381839</v>
      </c>
      <c r="D1781">
        <v>23.493110656738281</v>
      </c>
      <c r="E1781">
        <f t="shared" si="27"/>
        <v>2.7531106567382828</v>
      </c>
    </row>
    <row r="1782" spans="1:5" x14ac:dyDescent="0.25">
      <c r="A1782" s="1" t="s">
        <v>1783</v>
      </c>
      <c r="B1782">
        <v>20.91</v>
      </c>
      <c r="C1782">
        <v>22.264299392700199</v>
      </c>
      <c r="D1782">
        <v>23.60678672790527</v>
      </c>
      <c r="E1782">
        <f t="shared" si="27"/>
        <v>2.6967867279052697</v>
      </c>
    </row>
    <row r="1783" spans="1:5" x14ac:dyDescent="0.25">
      <c r="A1783" s="1" t="s">
        <v>1784</v>
      </c>
      <c r="B1783">
        <v>25.47</v>
      </c>
      <c r="C1783">
        <v>24.969001770019531</v>
      </c>
      <c r="D1783">
        <v>27.24570465087891</v>
      </c>
      <c r="E1783">
        <f t="shared" si="27"/>
        <v>1.7757046508789109</v>
      </c>
    </row>
    <row r="1784" spans="1:5" x14ac:dyDescent="0.25">
      <c r="A1784" s="1" t="s">
        <v>1785</v>
      </c>
      <c r="B1784">
        <v>35.07</v>
      </c>
      <c r="C1784">
        <v>31.540119171142571</v>
      </c>
      <c r="D1784">
        <v>33.541049957275391</v>
      </c>
      <c r="E1784">
        <f t="shared" si="27"/>
        <v>1.5289500427246097</v>
      </c>
    </row>
    <row r="1785" spans="1:5" x14ac:dyDescent="0.25">
      <c r="A1785" s="1" t="s">
        <v>1786</v>
      </c>
      <c r="B1785">
        <v>40.74</v>
      </c>
      <c r="C1785">
        <v>35.279541015625</v>
      </c>
      <c r="D1785">
        <v>39.873176574707031</v>
      </c>
      <c r="E1785">
        <f t="shared" si="27"/>
        <v>0.86682342529297074</v>
      </c>
    </row>
    <row r="1786" spans="1:5" x14ac:dyDescent="0.25">
      <c r="A1786" s="1" t="s">
        <v>1787</v>
      </c>
      <c r="B1786">
        <v>42.71</v>
      </c>
      <c r="C1786">
        <v>35.118476867675781</v>
      </c>
      <c r="D1786">
        <v>40.241786956787109</v>
      </c>
      <c r="E1786">
        <f t="shared" si="27"/>
        <v>2.4682130432128915</v>
      </c>
    </row>
    <row r="1787" spans="1:5" x14ac:dyDescent="0.25">
      <c r="A1787" s="1" t="s">
        <v>1788</v>
      </c>
      <c r="B1787">
        <v>43.59</v>
      </c>
      <c r="C1787">
        <v>34.429759979248047</v>
      </c>
      <c r="D1787">
        <v>36.010097503662109</v>
      </c>
      <c r="E1787">
        <f t="shared" si="27"/>
        <v>7.579902496337894</v>
      </c>
    </row>
    <row r="1788" spans="1:5" x14ac:dyDescent="0.25">
      <c r="A1788" s="1" t="s">
        <v>1789</v>
      </c>
      <c r="B1788">
        <v>36.090000000000003</v>
      </c>
      <c r="C1788">
        <v>32.963020324707031</v>
      </c>
      <c r="D1788">
        <v>34.501914978027337</v>
      </c>
      <c r="E1788">
        <f t="shared" si="27"/>
        <v>1.5880850219726668</v>
      </c>
    </row>
    <row r="1789" spans="1:5" x14ac:dyDescent="0.25">
      <c r="A1789" s="1" t="s">
        <v>1790</v>
      </c>
      <c r="B1789">
        <v>34.31</v>
      </c>
      <c r="C1789">
        <v>31.009468078613281</v>
      </c>
      <c r="D1789">
        <v>33.493541717529297</v>
      </c>
      <c r="E1789">
        <f t="shared" si="27"/>
        <v>0.8164582824707054</v>
      </c>
    </row>
    <row r="1790" spans="1:5" x14ac:dyDescent="0.25">
      <c r="A1790" s="1" t="s">
        <v>1791</v>
      </c>
      <c r="B1790">
        <v>30.93</v>
      </c>
      <c r="C1790">
        <v>28.661190032958981</v>
      </c>
      <c r="D1790">
        <v>31.36865234375</v>
      </c>
      <c r="E1790">
        <f t="shared" si="27"/>
        <v>0.43865234375000028</v>
      </c>
    </row>
    <row r="1791" spans="1:5" x14ac:dyDescent="0.25">
      <c r="A1791" s="1" t="s">
        <v>1792</v>
      </c>
      <c r="B1791">
        <v>27.44</v>
      </c>
      <c r="C1791">
        <v>26.8036994934082</v>
      </c>
      <c r="D1791">
        <v>29.792388916015621</v>
      </c>
      <c r="E1791">
        <f t="shared" si="27"/>
        <v>2.3523889160156202</v>
      </c>
    </row>
    <row r="1792" spans="1:5" x14ac:dyDescent="0.25">
      <c r="A1792" s="1" t="s">
        <v>1793</v>
      </c>
      <c r="B1792">
        <v>24.78</v>
      </c>
      <c r="C1792">
        <v>26.562618255615231</v>
      </c>
      <c r="D1792">
        <v>28.4734992980957</v>
      </c>
      <c r="E1792">
        <f t="shared" si="27"/>
        <v>3.6934992980956984</v>
      </c>
    </row>
    <row r="1793" spans="1:5" x14ac:dyDescent="0.25">
      <c r="A1793" s="1" t="s">
        <v>1794</v>
      </c>
      <c r="B1793">
        <v>23.71</v>
      </c>
      <c r="C1793">
        <v>25.983709335327148</v>
      </c>
      <c r="D1793">
        <v>27.085994720458981</v>
      </c>
      <c r="E1793">
        <f t="shared" si="27"/>
        <v>3.37599472045898</v>
      </c>
    </row>
    <row r="1794" spans="1:5" x14ac:dyDescent="0.25">
      <c r="A1794" s="1" t="s">
        <v>1795</v>
      </c>
      <c r="B1794">
        <v>23.3</v>
      </c>
      <c r="C1794">
        <v>27.113704681396481</v>
      </c>
      <c r="D1794">
        <v>26.557205200195309</v>
      </c>
      <c r="E1794">
        <f t="shared" si="27"/>
        <v>3.2572052001953082</v>
      </c>
    </row>
    <row r="1795" spans="1:5" x14ac:dyDescent="0.25">
      <c r="A1795" s="1" t="s">
        <v>1796</v>
      </c>
      <c r="B1795">
        <v>25.45</v>
      </c>
      <c r="C1795">
        <v>30.747707366943359</v>
      </c>
      <c r="D1795">
        <v>30.281515121459961</v>
      </c>
      <c r="E1795">
        <f t="shared" ref="E1795:E1858" si="28">ABS(B1795-D1795)</f>
        <v>4.8315151214599616</v>
      </c>
    </row>
    <row r="1796" spans="1:5" x14ac:dyDescent="0.25">
      <c r="A1796" s="1" t="s">
        <v>1797</v>
      </c>
      <c r="B1796">
        <v>31.91</v>
      </c>
      <c r="C1796">
        <v>37.072559356689453</v>
      </c>
      <c r="D1796">
        <v>36.101913452148438</v>
      </c>
      <c r="E1796">
        <f t="shared" si="28"/>
        <v>4.1919134521484374</v>
      </c>
    </row>
    <row r="1797" spans="1:5" x14ac:dyDescent="0.25">
      <c r="A1797" s="1" t="s">
        <v>1798</v>
      </c>
      <c r="B1797">
        <v>35.39</v>
      </c>
      <c r="C1797">
        <v>38.482013702392578</v>
      </c>
      <c r="D1797">
        <v>38.236106872558587</v>
      </c>
      <c r="E1797">
        <f t="shared" si="28"/>
        <v>2.8461068725585861</v>
      </c>
    </row>
    <row r="1798" spans="1:5" x14ac:dyDescent="0.25">
      <c r="A1798" s="1" t="s">
        <v>1799</v>
      </c>
      <c r="B1798">
        <v>33.69</v>
      </c>
      <c r="C1798">
        <v>33.797969818115227</v>
      </c>
      <c r="D1798">
        <v>33.869712829589837</v>
      </c>
      <c r="E1798">
        <f t="shared" si="28"/>
        <v>0.17971282958983892</v>
      </c>
    </row>
    <row r="1799" spans="1:5" x14ac:dyDescent="0.25">
      <c r="A1799" s="1" t="s">
        <v>1800</v>
      </c>
      <c r="B1799">
        <v>26.87</v>
      </c>
      <c r="C1799">
        <v>30.389923095703121</v>
      </c>
      <c r="D1799">
        <v>28.832172393798832</v>
      </c>
      <c r="E1799">
        <f t="shared" si="28"/>
        <v>1.9621723937988307</v>
      </c>
    </row>
    <row r="1800" spans="1:5" x14ac:dyDescent="0.25">
      <c r="A1800" s="1" t="s">
        <v>1801</v>
      </c>
      <c r="B1800">
        <v>33.76</v>
      </c>
      <c r="C1800">
        <v>29.885768890380859</v>
      </c>
      <c r="D1800">
        <v>27.5142822265625</v>
      </c>
      <c r="E1800">
        <f t="shared" si="28"/>
        <v>6.245717773437498</v>
      </c>
    </row>
    <row r="1801" spans="1:5" x14ac:dyDescent="0.25">
      <c r="A1801" s="1" t="s">
        <v>1802</v>
      </c>
      <c r="B1801">
        <v>24.39</v>
      </c>
      <c r="C1801">
        <v>29.228969573974609</v>
      </c>
      <c r="D1801">
        <v>26.35809516906739</v>
      </c>
      <c r="E1801">
        <f t="shared" si="28"/>
        <v>1.9680951690673893</v>
      </c>
    </row>
    <row r="1802" spans="1:5" x14ac:dyDescent="0.25">
      <c r="A1802" s="1" t="s">
        <v>1803</v>
      </c>
      <c r="B1802">
        <v>24.11</v>
      </c>
      <c r="C1802">
        <v>20.71358489990234</v>
      </c>
      <c r="D1802">
        <v>20.817783355712891</v>
      </c>
      <c r="E1802">
        <f t="shared" si="28"/>
        <v>3.2922166442871088</v>
      </c>
    </row>
    <row r="1803" spans="1:5" x14ac:dyDescent="0.25">
      <c r="A1803" s="1" t="s">
        <v>1804</v>
      </c>
      <c r="B1803">
        <v>23.7</v>
      </c>
      <c r="C1803">
        <v>19.727312088012692</v>
      </c>
      <c r="D1803">
        <v>19.257938385009769</v>
      </c>
      <c r="E1803">
        <f t="shared" si="28"/>
        <v>4.4420616149902301</v>
      </c>
    </row>
    <row r="1804" spans="1:5" x14ac:dyDescent="0.25">
      <c r="A1804" s="1" t="s">
        <v>1805</v>
      </c>
      <c r="B1804">
        <v>23.14</v>
      </c>
      <c r="C1804">
        <v>18.114471435546879</v>
      </c>
      <c r="D1804">
        <v>17.244119644165039</v>
      </c>
      <c r="E1804">
        <f t="shared" si="28"/>
        <v>5.8958803558349615</v>
      </c>
    </row>
    <row r="1805" spans="1:5" x14ac:dyDescent="0.25">
      <c r="A1805" s="1" t="s">
        <v>1806</v>
      </c>
      <c r="B1805">
        <v>20.059999999999999</v>
      </c>
      <c r="C1805">
        <v>16.01263618469239</v>
      </c>
      <c r="D1805">
        <v>15.472673416137701</v>
      </c>
      <c r="E1805">
        <f t="shared" si="28"/>
        <v>4.5873265838622981</v>
      </c>
    </row>
    <row r="1806" spans="1:5" x14ac:dyDescent="0.25">
      <c r="A1806" s="1" t="s">
        <v>1807</v>
      </c>
      <c r="B1806">
        <v>20.49</v>
      </c>
      <c r="C1806">
        <v>16.034738540649411</v>
      </c>
      <c r="D1806">
        <v>15.826713562011721</v>
      </c>
      <c r="E1806">
        <f t="shared" si="28"/>
        <v>4.6632864379882779</v>
      </c>
    </row>
    <row r="1807" spans="1:5" x14ac:dyDescent="0.25">
      <c r="A1807" s="1" t="s">
        <v>1808</v>
      </c>
      <c r="B1807">
        <v>23.23</v>
      </c>
      <c r="C1807">
        <v>20.10177040100098</v>
      </c>
      <c r="D1807">
        <v>19.51944732666016</v>
      </c>
      <c r="E1807">
        <f t="shared" si="28"/>
        <v>3.7105526733398406</v>
      </c>
    </row>
    <row r="1808" spans="1:5" x14ac:dyDescent="0.25">
      <c r="A1808" s="1" t="s">
        <v>1809</v>
      </c>
      <c r="B1808">
        <v>29.81</v>
      </c>
      <c r="C1808">
        <v>26.687124252319339</v>
      </c>
      <c r="D1808">
        <v>26.574888229370121</v>
      </c>
      <c r="E1808">
        <f t="shared" si="28"/>
        <v>3.235111770629878</v>
      </c>
    </row>
    <row r="1809" spans="1:5" x14ac:dyDescent="0.25">
      <c r="A1809" s="1" t="s">
        <v>1810</v>
      </c>
      <c r="B1809">
        <v>34.9</v>
      </c>
      <c r="C1809">
        <v>32.312828063964837</v>
      </c>
      <c r="D1809">
        <v>32.310752868652337</v>
      </c>
      <c r="E1809">
        <f t="shared" si="28"/>
        <v>2.5892471313476619</v>
      </c>
    </row>
    <row r="1810" spans="1:5" x14ac:dyDescent="0.25">
      <c r="A1810" s="1" t="s">
        <v>1811</v>
      </c>
      <c r="B1810">
        <v>35.26</v>
      </c>
      <c r="C1810">
        <v>31.930461883544918</v>
      </c>
      <c r="D1810">
        <v>34.542694091796882</v>
      </c>
      <c r="E1810">
        <f t="shared" si="28"/>
        <v>0.71730590820311591</v>
      </c>
    </row>
    <row r="1811" spans="1:5" x14ac:dyDescent="0.25">
      <c r="A1811" s="1" t="s">
        <v>1812</v>
      </c>
      <c r="B1811">
        <v>35.81</v>
      </c>
      <c r="C1811">
        <v>30.6389045715332</v>
      </c>
      <c r="D1811">
        <v>33.130828857421882</v>
      </c>
      <c r="E1811">
        <f t="shared" si="28"/>
        <v>2.6791711425781202</v>
      </c>
    </row>
    <row r="1812" spans="1:5" x14ac:dyDescent="0.25">
      <c r="A1812" s="1" t="s">
        <v>1813</v>
      </c>
      <c r="B1812">
        <v>34.11</v>
      </c>
      <c r="C1812">
        <v>28.8397102355957</v>
      </c>
      <c r="D1812">
        <v>30.86196136474609</v>
      </c>
      <c r="E1812">
        <f t="shared" si="28"/>
        <v>3.2480386352539092</v>
      </c>
    </row>
    <row r="1813" spans="1:5" x14ac:dyDescent="0.25">
      <c r="A1813" s="1" t="s">
        <v>1814</v>
      </c>
      <c r="B1813">
        <v>29.23</v>
      </c>
      <c r="C1813">
        <v>26.53225135803223</v>
      </c>
      <c r="D1813">
        <v>28.6967658996582</v>
      </c>
      <c r="E1813">
        <f t="shared" si="28"/>
        <v>0.53323410034180085</v>
      </c>
    </row>
    <row r="1814" spans="1:5" x14ac:dyDescent="0.25">
      <c r="A1814" s="1" t="s">
        <v>1815</v>
      </c>
      <c r="B1814">
        <v>25.16</v>
      </c>
      <c r="C1814">
        <v>23.886285781860352</v>
      </c>
      <c r="D1814">
        <v>26.22263336181641</v>
      </c>
      <c r="E1814">
        <f t="shared" si="28"/>
        <v>1.0626333618164097</v>
      </c>
    </row>
    <row r="1815" spans="1:5" x14ac:dyDescent="0.25">
      <c r="A1815" s="1" t="s">
        <v>1816</v>
      </c>
      <c r="B1815">
        <v>25.49</v>
      </c>
      <c r="C1815">
        <v>24.274995803833011</v>
      </c>
      <c r="D1815">
        <v>24.790302276611332</v>
      </c>
      <c r="E1815">
        <f t="shared" si="28"/>
        <v>0.69969772338866676</v>
      </c>
    </row>
    <row r="1816" spans="1:5" x14ac:dyDescent="0.25">
      <c r="A1816" s="1" t="s">
        <v>1817</v>
      </c>
      <c r="B1816">
        <v>22.43</v>
      </c>
      <c r="C1816">
        <v>24.31258392333984</v>
      </c>
      <c r="D1816">
        <v>23.41434478759766</v>
      </c>
      <c r="E1816">
        <f t="shared" si="28"/>
        <v>0.98434478759766009</v>
      </c>
    </row>
    <row r="1817" spans="1:5" x14ac:dyDescent="0.25">
      <c r="A1817" s="1" t="s">
        <v>1818</v>
      </c>
      <c r="B1817">
        <v>22.44</v>
      </c>
      <c r="C1817">
        <v>24.332002639770511</v>
      </c>
      <c r="D1817">
        <v>23.406143188476559</v>
      </c>
      <c r="E1817">
        <f t="shared" si="28"/>
        <v>0.96614318847655767</v>
      </c>
    </row>
    <row r="1818" spans="1:5" x14ac:dyDescent="0.25">
      <c r="A1818" s="1" t="s">
        <v>1819</v>
      </c>
      <c r="B1818">
        <v>24.58</v>
      </c>
      <c r="C1818">
        <v>24.667621612548832</v>
      </c>
      <c r="D1818">
        <v>23.967216491699219</v>
      </c>
      <c r="E1818">
        <f t="shared" si="28"/>
        <v>0.61278350830077954</v>
      </c>
    </row>
    <row r="1819" spans="1:5" x14ac:dyDescent="0.25">
      <c r="A1819" s="1" t="s">
        <v>1820</v>
      </c>
      <c r="B1819">
        <v>29.92</v>
      </c>
      <c r="C1819">
        <v>28.715349197387692</v>
      </c>
      <c r="D1819">
        <v>28.62545013427734</v>
      </c>
      <c r="E1819">
        <f t="shared" si="28"/>
        <v>1.2945498657226615</v>
      </c>
    </row>
    <row r="1820" spans="1:5" x14ac:dyDescent="0.25">
      <c r="A1820" s="1" t="s">
        <v>1821</v>
      </c>
      <c r="B1820">
        <v>35.6</v>
      </c>
      <c r="C1820">
        <v>34.580711364746087</v>
      </c>
      <c r="D1820">
        <v>35.394184112548828</v>
      </c>
      <c r="E1820">
        <f t="shared" si="28"/>
        <v>0.2058158874511733</v>
      </c>
    </row>
    <row r="1821" spans="1:5" x14ac:dyDescent="0.25">
      <c r="A1821" s="1" t="s">
        <v>1822</v>
      </c>
      <c r="B1821">
        <v>41.27</v>
      </c>
      <c r="C1821">
        <v>37.263824462890632</v>
      </c>
      <c r="D1821">
        <v>38.422866821289063</v>
      </c>
      <c r="E1821">
        <f t="shared" si="28"/>
        <v>2.8471331787109406</v>
      </c>
    </row>
    <row r="1822" spans="1:5" x14ac:dyDescent="0.25">
      <c r="A1822" s="1" t="s">
        <v>1823</v>
      </c>
      <c r="B1822">
        <v>34.729999999999997</v>
      </c>
      <c r="C1822">
        <v>31.865093231201168</v>
      </c>
      <c r="D1822">
        <v>33.944664001464837</v>
      </c>
      <c r="E1822">
        <f t="shared" si="28"/>
        <v>0.78533599853516023</v>
      </c>
    </row>
    <row r="1823" spans="1:5" x14ac:dyDescent="0.25">
      <c r="A1823" s="1" t="s">
        <v>1824</v>
      </c>
      <c r="B1823">
        <v>31</v>
      </c>
      <c r="C1823">
        <v>27.263664245605469</v>
      </c>
      <c r="D1823">
        <v>29.06767654418945</v>
      </c>
      <c r="E1823">
        <f t="shared" si="28"/>
        <v>1.9323234558105504</v>
      </c>
    </row>
    <row r="1824" spans="1:5" x14ac:dyDescent="0.25">
      <c r="A1824" s="1" t="s">
        <v>1825</v>
      </c>
      <c r="B1824">
        <v>32.06</v>
      </c>
      <c r="C1824">
        <v>27.12199592590332</v>
      </c>
      <c r="D1824">
        <v>27.770637512207031</v>
      </c>
      <c r="E1824">
        <f t="shared" si="28"/>
        <v>4.289362487792971</v>
      </c>
    </row>
    <row r="1825" spans="1:5" x14ac:dyDescent="0.25">
      <c r="A1825" s="1" t="s">
        <v>1826</v>
      </c>
      <c r="B1825">
        <v>28.8</v>
      </c>
      <c r="C1825">
        <v>26.347749710083011</v>
      </c>
      <c r="D1825">
        <v>26.711982727050781</v>
      </c>
      <c r="E1825">
        <f t="shared" si="28"/>
        <v>2.0880172729492195</v>
      </c>
    </row>
    <row r="1826" spans="1:5" x14ac:dyDescent="0.25">
      <c r="A1826" s="1" t="s">
        <v>1827</v>
      </c>
      <c r="B1826">
        <v>23.08</v>
      </c>
      <c r="C1826">
        <v>26.025053024291989</v>
      </c>
      <c r="D1826">
        <v>26.106697082519531</v>
      </c>
      <c r="E1826">
        <f t="shared" si="28"/>
        <v>3.026697082519533</v>
      </c>
    </row>
    <row r="1827" spans="1:5" x14ac:dyDescent="0.25">
      <c r="A1827" s="1" t="s">
        <v>1828</v>
      </c>
      <c r="B1827">
        <v>22.56</v>
      </c>
      <c r="C1827">
        <v>24.24152755737305</v>
      </c>
      <c r="D1827">
        <v>23.40284538269043</v>
      </c>
      <c r="E1827">
        <f t="shared" si="28"/>
        <v>0.84284538269043097</v>
      </c>
    </row>
    <row r="1828" spans="1:5" x14ac:dyDescent="0.25">
      <c r="A1828" s="1" t="s">
        <v>1829</v>
      </c>
      <c r="B1828">
        <v>23.65</v>
      </c>
      <c r="C1828">
        <v>22.808542251586911</v>
      </c>
      <c r="D1828">
        <v>22.368646621704102</v>
      </c>
      <c r="E1828">
        <f t="shared" si="28"/>
        <v>1.281353378295897</v>
      </c>
    </row>
    <row r="1829" spans="1:5" x14ac:dyDescent="0.25">
      <c r="A1829" s="1" t="s">
        <v>1830</v>
      </c>
      <c r="B1829">
        <v>22.67</v>
      </c>
      <c r="C1829">
        <v>21.701082229614251</v>
      </c>
      <c r="D1829">
        <v>21.109188079833981</v>
      </c>
      <c r="E1829">
        <f t="shared" si="28"/>
        <v>1.5608119201660209</v>
      </c>
    </row>
    <row r="1830" spans="1:5" x14ac:dyDescent="0.25">
      <c r="A1830" s="1" t="s">
        <v>1831</v>
      </c>
      <c r="B1830">
        <v>23.23</v>
      </c>
      <c r="C1830">
        <v>22.51850700378418</v>
      </c>
      <c r="D1830">
        <v>20.770929336547852</v>
      </c>
      <c r="E1830">
        <f t="shared" si="28"/>
        <v>2.4590706634521489</v>
      </c>
    </row>
    <row r="1831" spans="1:5" x14ac:dyDescent="0.25">
      <c r="A1831" s="1" t="s">
        <v>1832</v>
      </c>
      <c r="B1831">
        <v>25.06</v>
      </c>
      <c r="C1831">
        <v>26.404804229736332</v>
      </c>
      <c r="D1831">
        <v>25.394504547119141</v>
      </c>
      <c r="E1831">
        <f t="shared" si="28"/>
        <v>0.3345045471191419</v>
      </c>
    </row>
    <row r="1832" spans="1:5" x14ac:dyDescent="0.25">
      <c r="A1832" s="1" t="s">
        <v>1833</v>
      </c>
      <c r="B1832">
        <v>33.9</v>
      </c>
      <c r="C1832">
        <v>34.421474456787109</v>
      </c>
      <c r="D1832">
        <v>33.710491180419922</v>
      </c>
      <c r="E1832">
        <f t="shared" si="28"/>
        <v>0.1895088195800767</v>
      </c>
    </row>
    <row r="1833" spans="1:5" x14ac:dyDescent="0.25">
      <c r="A1833" s="1" t="s">
        <v>1834</v>
      </c>
      <c r="B1833">
        <v>38.159999999999997</v>
      </c>
      <c r="C1833">
        <v>39.091041564941413</v>
      </c>
      <c r="D1833">
        <v>39.68310546875</v>
      </c>
      <c r="E1833">
        <f t="shared" si="28"/>
        <v>1.5231054687500034</v>
      </c>
    </row>
    <row r="1834" spans="1:5" x14ac:dyDescent="0.25">
      <c r="A1834" s="1" t="s">
        <v>1835</v>
      </c>
      <c r="B1834">
        <v>40.46</v>
      </c>
      <c r="C1834">
        <v>38.515327453613281</v>
      </c>
      <c r="D1834">
        <v>38.989917755126953</v>
      </c>
      <c r="E1834">
        <f t="shared" si="28"/>
        <v>1.4700822448730477</v>
      </c>
    </row>
    <row r="1835" spans="1:5" x14ac:dyDescent="0.25">
      <c r="A1835" s="1" t="s">
        <v>1836</v>
      </c>
      <c r="B1835">
        <v>34.72</v>
      </c>
      <c r="C1835">
        <v>36.557083129882813</v>
      </c>
      <c r="D1835">
        <v>36.279636383056641</v>
      </c>
      <c r="E1835">
        <f t="shared" si="28"/>
        <v>1.5596363830566418</v>
      </c>
    </row>
    <row r="1836" spans="1:5" x14ac:dyDescent="0.25">
      <c r="A1836" s="1" t="s">
        <v>1837</v>
      </c>
      <c r="B1836">
        <v>32.76</v>
      </c>
      <c r="C1836">
        <v>34.227947235107422</v>
      </c>
      <c r="D1836">
        <v>33.461322784423828</v>
      </c>
      <c r="E1836">
        <f t="shared" si="28"/>
        <v>0.70132278442383011</v>
      </c>
    </row>
    <row r="1837" spans="1:5" x14ac:dyDescent="0.25">
      <c r="A1837" s="1" t="s">
        <v>1838</v>
      </c>
      <c r="B1837">
        <v>27.68</v>
      </c>
      <c r="C1837">
        <v>31.40091705322266</v>
      </c>
      <c r="D1837">
        <v>30.84268951416016</v>
      </c>
      <c r="E1837">
        <f t="shared" si="28"/>
        <v>3.1626895141601601</v>
      </c>
    </row>
    <row r="1838" spans="1:5" x14ac:dyDescent="0.25">
      <c r="A1838" s="1" t="s">
        <v>1839</v>
      </c>
      <c r="B1838">
        <v>23.39</v>
      </c>
      <c r="C1838">
        <v>28.6781005859375</v>
      </c>
      <c r="D1838">
        <v>28.184219360351559</v>
      </c>
      <c r="E1838">
        <f t="shared" si="28"/>
        <v>4.7942193603515584</v>
      </c>
    </row>
    <row r="1839" spans="1:5" x14ac:dyDescent="0.25">
      <c r="A1839" s="1" t="s">
        <v>1840</v>
      </c>
      <c r="B1839">
        <v>23.33</v>
      </c>
      <c r="C1839">
        <v>27.8927001953125</v>
      </c>
      <c r="D1839">
        <v>26.353458404541019</v>
      </c>
      <c r="E1839">
        <f t="shared" si="28"/>
        <v>3.0234584045410209</v>
      </c>
    </row>
    <row r="1840" spans="1:5" x14ac:dyDescent="0.25">
      <c r="A1840" s="1" t="s">
        <v>1841</v>
      </c>
      <c r="B1840">
        <v>22.69</v>
      </c>
      <c r="C1840">
        <v>26.93881988525391</v>
      </c>
      <c r="D1840">
        <v>24.808456420898441</v>
      </c>
      <c r="E1840">
        <f t="shared" si="28"/>
        <v>2.1184564208984398</v>
      </c>
    </row>
    <row r="1841" spans="1:5" x14ac:dyDescent="0.25">
      <c r="A1841" s="1" t="s">
        <v>1842</v>
      </c>
      <c r="B1841">
        <v>26.08</v>
      </c>
      <c r="C1841">
        <v>26.23244476318359</v>
      </c>
      <c r="D1841">
        <v>24.22853088378907</v>
      </c>
      <c r="E1841">
        <f t="shared" si="28"/>
        <v>1.8514691162109287</v>
      </c>
    </row>
    <row r="1842" spans="1:5" x14ac:dyDescent="0.25">
      <c r="A1842" s="1" t="s">
        <v>1843</v>
      </c>
      <c r="B1842">
        <v>25.85</v>
      </c>
      <c r="C1842">
        <v>27.346286773681641</v>
      </c>
      <c r="D1842">
        <v>25.382266998291019</v>
      </c>
      <c r="E1842">
        <f t="shared" si="28"/>
        <v>0.46773300170898224</v>
      </c>
    </row>
    <row r="1843" spans="1:5" x14ac:dyDescent="0.25">
      <c r="A1843" s="1" t="s">
        <v>1844</v>
      </c>
      <c r="B1843">
        <v>31.92</v>
      </c>
      <c r="C1843">
        <v>31.794563293457031</v>
      </c>
      <c r="D1843">
        <v>30.886798858642571</v>
      </c>
      <c r="E1843">
        <f t="shared" si="28"/>
        <v>1.0332011413574307</v>
      </c>
    </row>
    <row r="1844" spans="1:5" x14ac:dyDescent="0.25">
      <c r="A1844" s="1" t="s">
        <v>1845</v>
      </c>
      <c r="B1844">
        <v>38.81</v>
      </c>
      <c r="C1844">
        <v>37.715133666992188</v>
      </c>
      <c r="D1844">
        <v>37.412281036376953</v>
      </c>
      <c r="E1844">
        <f t="shared" si="28"/>
        <v>1.3977189636230491</v>
      </c>
    </row>
    <row r="1845" spans="1:5" x14ac:dyDescent="0.25">
      <c r="A1845" s="1" t="s">
        <v>1846</v>
      </c>
      <c r="B1845">
        <v>46.69</v>
      </c>
      <c r="C1845">
        <v>41.117538452148438</v>
      </c>
      <c r="D1845">
        <v>40.169490814208977</v>
      </c>
      <c r="E1845">
        <f t="shared" si="28"/>
        <v>6.5205091857910205</v>
      </c>
    </row>
    <row r="1846" spans="1:5" x14ac:dyDescent="0.25">
      <c r="A1846" s="1" t="s">
        <v>1847</v>
      </c>
      <c r="B1846">
        <v>37.76</v>
      </c>
      <c r="C1846">
        <v>37.503425598144531</v>
      </c>
      <c r="D1846">
        <v>35.98162841796875</v>
      </c>
      <c r="E1846">
        <f t="shared" si="28"/>
        <v>1.778371582031248</v>
      </c>
    </row>
    <row r="1847" spans="1:5" x14ac:dyDescent="0.25">
      <c r="A1847" s="1" t="s">
        <v>1848</v>
      </c>
      <c r="B1847">
        <v>30.98</v>
      </c>
      <c r="C1847">
        <v>32.852996826171882</v>
      </c>
      <c r="D1847">
        <v>31.405439376831051</v>
      </c>
      <c r="E1847">
        <f t="shared" si="28"/>
        <v>0.42543937683105071</v>
      </c>
    </row>
    <row r="1848" spans="1:5" x14ac:dyDescent="0.25">
      <c r="A1848" s="1" t="s">
        <v>1849</v>
      </c>
      <c r="B1848">
        <v>33.71</v>
      </c>
      <c r="C1848">
        <v>31.925153732299801</v>
      </c>
      <c r="D1848">
        <v>31.07016754150391</v>
      </c>
      <c r="E1848">
        <f t="shared" si="28"/>
        <v>2.639832458496091</v>
      </c>
    </row>
    <row r="1849" spans="1:5" x14ac:dyDescent="0.25">
      <c r="A1849" s="1" t="s">
        <v>1850</v>
      </c>
      <c r="B1849">
        <v>33.03</v>
      </c>
      <c r="C1849">
        <v>29.151496887207031</v>
      </c>
      <c r="D1849">
        <v>29.6794548034668</v>
      </c>
      <c r="E1849">
        <f t="shared" si="28"/>
        <v>3.3505451965332007</v>
      </c>
    </row>
    <row r="1850" spans="1:5" x14ac:dyDescent="0.25">
      <c r="A1850" s="1" t="s">
        <v>1851</v>
      </c>
      <c r="B1850">
        <v>35.130000000000003</v>
      </c>
      <c r="C1850">
        <v>27.990066528320309</v>
      </c>
      <c r="D1850">
        <v>28.6828727722168</v>
      </c>
      <c r="E1850">
        <f t="shared" si="28"/>
        <v>6.4471272277832021</v>
      </c>
    </row>
    <row r="1851" spans="1:5" x14ac:dyDescent="0.25">
      <c r="A1851" s="1" t="s">
        <v>1852</v>
      </c>
      <c r="B1851">
        <v>30.43</v>
      </c>
      <c r="C1851">
        <v>26.551950454711911</v>
      </c>
      <c r="D1851">
        <v>27.17009353637695</v>
      </c>
      <c r="E1851">
        <f t="shared" si="28"/>
        <v>3.2599064636230501</v>
      </c>
    </row>
    <row r="1852" spans="1:5" x14ac:dyDescent="0.25">
      <c r="A1852" s="1" t="s">
        <v>1853</v>
      </c>
      <c r="B1852">
        <v>27.37</v>
      </c>
      <c r="C1852">
        <v>24.748397827148441</v>
      </c>
      <c r="D1852">
        <v>25.930099487304691</v>
      </c>
      <c r="E1852">
        <f t="shared" si="28"/>
        <v>1.4399005126953099</v>
      </c>
    </row>
    <row r="1853" spans="1:5" x14ac:dyDescent="0.25">
      <c r="A1853" s="1" t="s">
        <v>1854</v>
      </c>
      <c r="B1853">
        <v>26.32</v>
      </c>
      <c r="C1853">
        <v>23.88116455078125</v>
      </c>
      <c r="D1853">
        <v>24.492622375488281</v>
      </c>
      <c r="E1853">
        <f t="shared" si="28"/>
        <v>1.827377624511719</v>
      </c>
    </row>
    <row r="1854" spans="1:5" x14ac:dyDescent="0.25">
      <c r="A1854" s="1" t="s">
        <v>1855</v>
      </c>
      <c r="B1854">
        <v>25.84</v>
      </c>
      <c r="C1854">
        <v>23.658596038818359</v>
      </c>
      <c r="D1854">
        <v>24.339712142944339</v>
      </c>
      <c r="E1854">
        <f t="shared" si="28"/>
        <v>1.5002878570556604</v>
      </c>
    </row>
    <row r="1855" spans="1:5" x14ac:dyDescent="0.25">
      <c r="A1855" s="1" t="s">
        <v>1856</v>
      </c>
      <c r="B1855">
        <v>28.42</v>
      </c>
      <c r="C1855">
        <v>26.28690147399902</v>
      </c>
      <c r="D1855">
        <v>27.627853393554691</v>
      </c>
      <c r="E1855">
        <f t="shared" si="28"/>
        <v>0.79214660644531065</v>
      </c>
    </row>
    <row r="1856" spans="1:5" x14ac:dyDescent="0.25">
      <c r="A1856" s="1" t="s">
        <v>1857</v>
      </c>
      <c r="B1856">
        <v>35.47</v>
      </c>
      <c r="C1856">
        <v>32.201812744140618</v>
      </c>
      <c r="D1856">
        <v>33.581943511962891</v>
      </c>
      <c r="E1856">
        <f t="shared" si="28"/>
        <v>1.8880564880371082</v>
      </c>
    </row>
    <row r="1857" spans="1:5" x14ac:dyDescent="0.25">
      <c r="A1857" s="1" t="s">
        <v>1858</v>
      </c>
      <c r="B1857">
        <v>39.07</v>
      </c>
      <c r="C1857">
        <v>36.801631927490241</v>
      </c>
      <c r="D1857">
        <v>38.371463775634773</v>
      </c>
      <c r="E1857">
        <f t="shared" si="28"/>
        <v>0.69853622436522755</v>
      </c>
    </row>
    <row r="1858" spans="1:5" x14ac:dyDescent="0.25">
      <c r="A1858" s="1" t="s">
        <v>1859</v>
      </c>
      <c r="B1858">
        <v>44.2</v>
      </c>
      <c r="C1858">
        <v>36.881637573242188</v>
      </c>
      <c r="D1858">
        <v>38.941822052001953</v>
      </c>
      <c r="E1858">
        <f t="shared" si="28"/>
        <v>5.2581779479980497</v>
      </c>
    </row>
    <row r="1859" spans="1:5" x14ac:dyDescent="0.25">
      <c r="A1859" s="1" t="s">
        <v>1860</v>
      </c>
      <c r="B1859">
        <v>39.78</v>
      </c>
      <c r="C1859">
        <v>33.813716888427727</v>
      </c>
      <c r="D1859">
        <v>36.238166809082031</v>
      </c>
      <c r="E1859">
        <f t="shared" ref="E1859:E1922" si="29">ABS(B1859-D1859)</f>
        <v>3.5418331909179699</v>
      </c>
    </row>
    <row r="1860" spans="1:5" x14ac:dyDescent="0.25">
      <c r="A1860" s="1" t="s">
        <v>1861</v>
      </c>
      <c r="B1860">
        <v>37.24</v>
      </c>
      <c r="C1860">
        <v>31.935684204101559</v>
      </c>
      <c r="D1860">
        <v>33.089920043945313</v>
      </c>
      <c r="E1860">
        <f t="shared" si="29"/>
        <v>4.1500799560546895</v>
      </c>
    </row>
    <row r="1861" spans="1:5" x14ac:dyDescent="0.25">
      <c r="A1861" s="1" t="s">
        <v>1862</v>
      </c>
      <c r="B1861">
        <v>36.29</v>
      </c>
      <c r="C1861">
        <v>30.21878623962402</v>
      </c>
      <c r="D1861">
        <v>29.3011360168457</v>
      </c>
      <c r="E1861">
        <f t="shared" si="29"/>
        <v>6.9888639831542996</v>
      </c>
    </row>
    <row r="1862" spans="1:5" x14ac:dyDescent="0.25">
      <c r="A1862" s="1" t="s">
        <v>1863</v>
      </c>
      <c r="B1862">
        <v>31.31</v>
      </c>
      <c r="C1862">
        <v>27.987125396728519</v>
      </c>
      <c r="D1862">
        <v>26.548122406005859</v>
      </c>
      <c r="E1862">
        <f t="shared" si="29"/>
        <v>4.7618775939941393</v>
      </c>
    </row>
    <row r="1863" spans="1:5" x14ac:dyDescent="0.25">
      <c r="A1863" s="1" t="s">
        <v>1864</v>
      </c>
      <c r="B1863">
        <v>27.53</v>
      </c>
      <c r="C1863">
        <v>26.437917709350589</v>
      </c>
      <c r="D1863">
        <v>24.615703582763668</v>
      </c>
      <c r="E1863">
        <f t="shared" si="29"/>
        <v>2.9142964172363328</v>
      </c>
    </row>
    <row r="1864" spans="1:5" x14ac:dyDescent="0.25">
      <c r="A1864" s="1" t="s">
        <v>1865</v>
      </c>
      <c r="B1864">
        <v>25.38</v>
      </c>
      <c r="C1864">
        <v>25.809602737426761</v>
      </c>
      <c r="D1864">
        <v>22.767543792724609</v>
      </c>
      <c r="E1864">
        <f t="shared" si="29"/>
        <v>2.6124562072753896</v>
      </c>
    </row>
    <row r="1865" spans="1:5" x14ac:dyDescent="0.25">
      <c r="A1865" s="1" t="s">
        <v>1866</v>
      </c>
      <c r="B1865">
        <v>23.46</v>
      </c>
      <c r="C1865">
        <v>25.55485916137695</v>
      </c>
      <c r="D1865">
        <v>22.19651031494141</v>
      </c>
      <c r="E1865">
        <f t="shared" si="29"/>
        <v>1.263489685058591</v>
      </c>
    </row>
    <row r="1866" spans="1:5" x14ac:dyDescent="0.25">
      <c r="A1866" s="1" t="s">
        <v>1867</v>
      </c>
      <c r="B1866">
        <v>24.42</v>
      </c>
      <c r="C1866">
        <v>26.54769325256348</v>
      </c>
      <c r="D1866">
        <v>23.27573394775391</v>
      </c>
      <c r="E1866">
        <f t="shared" si="29"/>
        <v>1.1442660522460919</v>
      </c>
    </row>
    <row r="1867" spans="1:5" x14ac:dyDescent="0.25">
      <c r="A1867" s="1" t="s">
        <v>1868</v>
      </c>
      <c r="B1867">
        <v>27.82</v>
      </c>
      <c r="C1867">
        <v>29.661508560180661</v>
      </c>
      <c r="D1867">
        <v>27.798210144042969</v>
      </c>
      <c r="E1867">
        <f t="shared" si="29"/>
        <v>2.1789855957031534E-2</v>
      </c>
    </row>
    <row r="1868" spans="1:5" x14ac:dyDescent="0.25">
      <c r="A1868" s="1" t="s">
        <v>1869</v>
      </c>
      <c r="B1868">
        <v>33.99</v>
      </c>
      <c r="C1868">
        <v>36.346168518066413</v>
      </c>
      <c r="D1868">
        <v>34.568618774414063</v>
      </c>
      <c r="E1868">
        <f t="shared" si="29"/>
        <v>0.57861877441406051</v>
      </c>
    </row>
    <row r="1869" spans="1:5" x14ac:dyDescent="0.25">
      <c r="A1869" s="1" t="s">
        <v>1870</v>
      </c>
      <c r="B1869">
        <v>39.299999999999997</v>
      </c>
      <c r="C1869">
        <v>38.735286712646477</v>
      </c>
      <c r="D1869">
        <v>38.010322570800781</v>
      </c>
      <c r="E1869">
        <f t="shared" si="29"/>
        <v>1.2896774291992159</v>
      </c>
    </row>
    <row r="1870" spans="1:5" x14ac:dyDescent="0.25">
      <c r="A1870" s="1" t="s">
        <v>1871</v>
      </c>
      <c r="B1870">
        <v>33.909999999999997</v>
      </c>
      <c r="C1870">
        <v>34.691200256347663</v>
      </c>
      <c r="D1870">
        <v>34.625137329101563</v>
      </c>
      <c r="E1870">
        <f t="shared" si="29"/>
        <v>0.71513732910156591</v>
      </c>
    </row>
    <row r="1871" spans="1:5" x14ac:dyDescent="0.25">
      <c r="A1871" s="1" t="s">
        <v>1872</v>
      </c>
      <c r="B1871">
        <v>27.09</v>
      </c>
      <c r="C1871">
        <v>30.835994720458981</v>
      </c>
      <c r="D1871">
        <v>31.23493576049805</v>
      </c>
      <c r="E1871">
        <f t="shared" si="29"/>
        <v>4.1449357604980506</v>
      </c>
    </row>
    <row r="1872" spans="1:5" x14ac:dyDescent="0.25">
      <c r="A1872" s="1" t="s">
        <v>1873</v>
      </c>
      <c r="B1872">
        <v>26.92</v>
      </c>
      <c r="C1872">
        <v>29.770595550537109</v>
      </c>
      <c r="D1872">
        <v>30.783161163330082</v>
      </c>
      <c r="E1872">
        <f t="shared" si="29"/>
        <v>3.86316116333008</v>
      </c>
    </row>
    <row r="1873" spans="1:5" x14ac:dyDescent="0.25">
      <c r="A1873" s="1" t="s">
        <v>1874</v>
      </c>
      <c r="B1873">
        <v>29.38</v>
      </c>
      <c r="C1873">
        <v>27.757015228271481</v>
      </c>
      <c r="D1873">
        <v>29.480693817138668</v>
      </c>
      <c r="E1873">
        <f t="shared" si="29"/>
        <v>0.10069381713866932</v>
      </c>
    </row>
    <row r="1874" spans="1:5" x14ac:dyDescent="0.25">
      <c r="A1874" s="1" t="s">
        <v>1875</v>
      </c>
      <c r="B1874">
        <v>35</v>
      </c>
      <c r="C1874">
        <v>24.88834381103516</v>
      </c>
      <c r="D1874">
        <v>25.311700820922852</v>
      </c>
      <c r="E1874">
        <f t="shared" si="29"/>
        <v>9.6882991790771484</v>
      </c>
    </row>
    <row r="1875" spans="1:5" x14ac:dyDescent="0.25">
      <c r="A1875" s="1" t="s">
        <v>1876</v>
      </c>
      <c r="B1875">
        <v>30.73</v>
      </c>
      <c r="C1875">
        <v>23.63987922668457</v>
      </c>
      <c r="D1875">
        <v>23.493156433105469</v>
      </c>
      <c r="E1875">
        <f t="shared" si="29"/>
        <v>7.2368435668945317</v>
      </c>
    </row>
    <row r="1876" spans="1:5" x14ac:dyDescent="0.25">
      <c r="A1876" s="1" t="s">
        <v>1877</v>
      </c>
      <c r="B1876">
        <v>29.59</v>
      </c>
      <c r="C1876">
        <v>22.06291580200195</v>
      </c>
      <c r="D1876">
        <v>21.932088851928711</v>
      </c>
      <c r="E1876">
        <f t="shared" si="29"/>
        <v>7.6579111480712889</v>
      </c>
    </row>
    <row r="1877" spans="1:5" x14ac:dyDescent="0.25">
      <c r="A1877" s="1" t="s">
        <v>1878</v>
      </c>
      <c r="B1877">
        <v>24.43</v>
      </c>
      <c r="C1877">
        <v>20.83203315734864</v>
      </c>
      <c r="D1877">
        <v>20.611579895019531</v>
      </c>
      <c r="E1877">
        <f t="shared" si="29"/>
        <v>3.8184201049804685</v>
      </c>
    </row>
    <row r="1878" spans="1:5" x14ac:dyDescent="0.25">
      <c r="A1878" s="1" t="s">
        <v>1879</v>
      </c>
      <c r="B1878">
        <v>23.59</v>
      </c>
      <c r="C1878">
        <v>20.569253921508789</v>
      </c>
      <c r="D1878">
        <v>19.484661102294918</v>
      </c>
      <c r="E1878">
        <f t="shared" si="29"/>
        <v>4.1053388977050815</v>
      </c>
    </row>
    <row r="1879" spans="1:5" x14ac:dyDescent="0.25">
      <c r="A1879" s="1" t="s">
        <v>1880</v>
      </c>
      <c r="B1879">
        <v>24.59</v>
      </c>
      <c r="C1879">
        <v>22.609233856201168</v>
      </c>
      <c r="D1879">
        <v>20.47308349609375</v>
      </c>
      <c r="E1879">
        <f t="shared" si="29"/>
        <v>4.1169165039062499</v>
      </c>
    </row>
    <row r="1880" spans="1:5" x14ac:dyDescent="0.25">
      <c r="A1880" s="1" t="s">
        <v>1881</v>
      </c>
      <c r="B1880">
        <v>29.37</v>
      </c>
      <c r="C1880">
        <v>24.402956008911129</v>
      </c>
      <c r="D1880">
        <v>21.32669639587402</v>
      </c>
      <c r="E1880">
        <f t="shared" si="29"/>
        <v>8.0433036041259811</v>
      </c>
    </row>
    <row r="1881" spans="1:5" x14ac:dyDescent="0.25">
      <c r="A1881" s="1" t="s">
        <v>1882</v>
      </c>
      <c r="B1881">
        <v>29.77</v>
      </c>
      <c r="C1881">
        <v>24.714193344116211</v>
      </c>
      <c r="D1881">
        <v>24.142484664916989</v>
      </c>
      <c r="E1881">
        <f t="shared" si="29"/>
        <v>5.6275153350830109</v>
      </c>
    </row>
    <row r="1882" spans="1:5" x14ac:dyDescent="0.25">
      <c r="A1882" s="1" t="s">
        <v>1883</v>
      </c>
      <c r="B1882">
        <v>29.38</v>
      </c>
      <c r="C1882">
        <v>25.95800971984864</v>
      </c>
      <c r="D1882">
        <v>25.497623443603519</v>
      </c>
      <c r="E1882">
        <f t="shared" si="29"/>
        <v>3.8823765563964798</v>
      </c>
    </row>
    <row r="1883" spans="1:5" x14ac:dyDescent="0.25">
      <c r="A1883" s="1" t="s">
        <v>1884</v>
      </c>
      <c r="B1883">
        <v>28.58</v>
      </c>
      <c r="C1883">
        <v>26.263544082641602</v>
      </c>
      <c r="D1883">
        <v>25.2585563659668</v>
      </c>
      <c r="E1883">
        <f t="shared" si="29"/>
        <v>3.3214436340331979</v>
      </c>
    </row>
    <row r="1884" spans="1:5" x14ac:dyDescent="0.25">
      <c r="A1884" s="1" t="s">
        <v>1885</v>
      </c>
      <c r="B1884">
        <v>26.96</v>
      </c>
      <c r="C1884">
        <v>25.638700485229489</v>
      </c>
      <c r="D1884">
        <v>24.082588195800781</v>
      </c>
      <c r="E1884">
        <f t="shared" si="29"/>
        <v>2.8774118041992196</v>
      </c>
    </row>
    <row r="1885" spans="1:5" x14ac:dyDescent="0.25">
      <c r="A1885" s="1" t="s">
        <v>1886</v>
      </c>
      <c r="B1885">
        <v>25.08</v>
      </c>
      <c r="C1885">
        <v>22.993425369262692</v>
      </c>
      <c r="D1885">
        <v>21.089582443237301</v>
      </c>
      <c r="E1885">
        <f t="shared" si="29"/>
        <v>3.9904175567626972</v>
      </c>
    </row>
    <row r="1886" spans="1:5" x14ac:dyDescent="0.25">
      <c r="A1886" s="1" t="s">
        <v>1887</v>
      </c>
      <c r="B1886">
        <v>28.29</v>
      </c>
      <c r="C1886">
        <v>21.17061805725098</v>
      </c>
      <c r="D1886">
        <v>18.7257080078125</v>
      </c>
      <c r="E1886">
        <f t="shared" si="29"/>
        <v>9.5642919921874991</v>
      </c>
    </row>
    <row r="1887" spans="1:5" x14ac:dyDescent="0.25">
      <c r="A1887" s="1" t="s">
        <v>1888</v>
      </c>
      <c r="B1887">
        <v>24.65</v>
      </c>
      <c r="C1887">
        <v>20.112335205078121</v>
      </c>
      <c r="D1887">
        <v>17.524816513061531</v>
      </c>
      <c r="E1887">
        <f t="shared" si="29"/>
        <v>7.125183486938468</v>
      </c>
    </row>
    <row r="1888" spans="1:5" x14ac:dyDescent="0.25">
      <c r="A1888" s="1" t="s">
        <v>1889</v>
      </c>
      <c r="B1888">
        <v>21.26</v>
      </c>
      <c r="C1888">
        <v>18.49650955200195</v>
      </c>
      <c r="D1888">
        <v>16.67164421081543</v>
      </c>
      <c r="E1888">
        <f t="shared" si="29"/>
        <v>4.5883557891845719</v>
      </c>
    </row>
    <row r="1889" spans="1:5" x14ac:dyDescent="0.25">
      <c r="A1889" s="1" t="s">
        <v>1890</v>
      </c>
      <c r="B1889">
        <v>20.93</v>
      </c>
      <c r="C1889">
        <v>17.6198616027832</v>
      </c>
      <c r="D1889">
        <v>16.251508712768551</v>
      </c>
      <c r="E1889">
        <f t="shared" si="29"/>
        <v>4.6784912872314486</v>
      </c>
    </row>
    <row r="1890" spans="1:5" x14ac:dyDescent="0.25">
      <c r="A1890" s="1" t="s">
        <v>1891</v>
      </c>
      <c r="B1890">
        <v>21.3</v>
      </c>
      <c r="C1890">
        <v>17.416975021362301</v>
      </c>
      <c r="D1890">
        <v>17.27602577209473</v>
      </c>
      <c r="E1890">
        <f t="shared" si="29"/>
        <v>4.0239742279052706</v>
      </c>
    </row>
    <row r="1891" spans="1:5" x14ac:dyDescent="0.25">
      <c r="A1891" s="1" t="s">
        <v>1892</v>
      </c>
      <c r="B1891">
        <v>24</v>
      </c>
      <c r="C1891">
        <v>20.93540000915527</v>
      </c>
      <c r="D1891">
        <v>21.226533889770511</v>
      </c>
      <c r="E1891">
        <f t="shared" si="29"/>
        <v>2.7734661102294886</v>
      </c>
    </row>
    <row r="1892" spans="1:5" x14ac:dyDescent="0.25">
      <c r="A1892" s="1" t="s">
        <v>1893</v>
      </c>
      <c r="B1892">
        <v>31.21</v>
      </c>
      <c r="C1892">
        <v>28.903949737548832</v>
      </c>
      <c r="D1892">
        <v>27.9936408996582</v>
      </c>
      <c r="E1892">
        <f t="shared" si="29"/>
        <v>3.2163591003418013</v>
      </c>
    </row>
    <row r="1893" spans="1:5" x14ac:dyDescent="0.25">
      <c r="A1893" s="1" t="s">
        <v>1894</v>
      </c>
      <c r="B1893">
        <v>35.42</v>
      </c>
      <c r="C1893">
        <v>32.364910125732422</v>
      </c>
      <c r="D1893">
        <v>31.9991569519043</v>
      </c>
      <c r="E1893">
        <f t="shared" si="29"/>
        <v>3.4208430480957013</v>
      </c>
    </row>
    <row r="1894" spans="1:5" x14ac:dyDescent="0.25">
      <c r="A1894" s="1" t="s">
        <v>1895</v>
      </c>
      <c r="B1894">
        <v>32.590000000000003</v>
      </c>
      <c r="C1894">
        <v>30.51754188537598</v>
      </c>
      <c r="D1894">
        <v>29.08917236328125</v>
      </c>
      <c r="E1894">
        <f t="shared" si="29"/>
        <v>3.5008276367187534</v>
      </c>
    </row>
    <row r="1895" spans="1:5" x14ac:dyDescent="0.25">
      <c r="A1895" s="1" t="s">
        <v>1896</v>
      </c>
      <c r="B1895">
        <v>24.84</v>
      </c>
      <c r="C1895">
        <v>28.080001831054691</v>
      </c>
      <c r="D1895">
        <v>25.617156982421879</v>
      </c>
      <c r="E1895">
        <f t="shared" si="29"/>
        <v>0.77715698242187869</v>
      </c>
    </row>
    <row r="1896" spans="1:5" x14ac:dyDescent="0.25">
      <c r="A1896" s="1" t="s">
        <v>1897</v>
      </c>
      <c r="B1896">
        <v>26.38</v>
      </c>
      <c r="C1896">
        <v>26.427579879760749</v>
      </c>
      <c r="D1896">
        <v>24.660675048828121</v>
      </c>
      <c r="E1896">
        <f t="shared" si="29"/>
        <v>1.7193249511718776</v>
      </c>
    </row>
    <row r="1897" spans="1:5" x14ac:dyDescent="0.25">
      <c r="A1897" s="1" t="s">
        <v>1898</v>
      </c>
      <c r="B1897">
        <v>28.78</v>
      </c>
      <c r="C1897">
        <v>25.020023345947269</v>
      </c>
      <c r="D1897">
        <v>25.86834716796875</v>
      </c>
      <c r="E1897">
        <f t="shared" si="29"/>
        <v>2.9116528320312511</v>
      </c>
    </row>
    <row r="1898" spans="1:5" x14ac:dyDescent="0.25">
      <c r="A1898" s="1" t="s">
        <v>1899</v>
      </c>
      <c r="B1898">
        <v>27.66</v>
      </c>
      <c r="C1898">
        <v>25.156618118286129</v>
      </c>
      <c r="D1898">
        <v>24.431510925292969</v>
      </c>
      <c r="E1898">
        <f t="shared" si="29"/>
        <v>3.2284890747070314</v>
      </c>
    </row>
    <row r="1899" spans="1:5" x14ac:dyDescent="0.25">
      <c r="A1899" s="1" t="s">
        <v>1900</v>
      </c>
      <c r="B1899">
        <v>23.97</v>
      </c>
      <c r="C1899">
        <v>22.36640548706055</v>
      </c>
      <c r="D1899">
        <v>22.086688995361332</v>
      </c>
      <c r="E1899">
        <f t="shared" si="29"/>
        <v>1.8833110046386672</v>
      </c>
    </row>
    <row r="1900" spans="1:5" x14ac:dyDescent="0.25">
      <c r="A1900" s="1" t="s">
        <v>1901</v>
      </c>
      <c r="B1900">
        <v>20.82</v>
      </c>
      <c r="C1900">
        <v>19.05499267578125</v>
      </c>
      <c r="D1900">
        <v>19.573482513427731</v>
      </c>
      <c r="E1900">
        <f t="shared" si="29"/>
        <v>1.2465174865722695</v>
      </c>
    </row>
    <row r="1901" spans="1:5" x14ac:dyDescent="0.25">
      <c r="A1901" s="1" t="s">
        <v>1902</v>
      </c>
      <c r="B1901">
        <v>20.399999999999999</v>
      </c>
      <c r="C1901">
        <v>16.20277214050293</v>
      </c>
      <c r="D1901">
        <v>17.564842224121101</v>
      </c>
      <c r="E1901">
        <f t="shared" si="29"/>
        <v>2.8351577758788977</v>
      </c>
    </row>
    <row r="1902" spans="1:5" x14ac:dyDescent="0.25">
      <c r="A1902" s="1" t="s">
        <v>1903</v>
      </c>
      <c r="B1902">
        <v>20</v>
      </c>
      <c r="C1902">
        <v>16.261329650878899</v>
      </c>
      <c r="D1902">
        <v>17.079225540161129</v>
      </c>
      <c r="E1902">
        <f t="shared" si="29"/>
        <v>2.9207744598388707</v>
      </c>
    </row>
    <row r="1903" spans="1:5" x14ac:dyDescent="0.25">
      <c r="A1903" s="1" t="s">
        <v>1904</v>
      </c>
      <c r="B1903">
        <v>20.07</v>
      </c>
      <c r="C1903">
        <v>16.458442687988281</v>
      </c>
      <c r="D1903">
        <v>16.945014953613281</v>
      </c>
      <c r="E1903">
        <f t="shared" si="29"/>
        <v>3.124985046386719</v>
      </c>
    </row>
    <row r="1904" spans="1:5" x14ac:dyDescent="0.25">
      <c r="A1904" s="1" t="s">
        <v>1905</v>
      </c>
      <c r="B1904">
        <v>19.75</v>
      </c>
      <c r="C1904">
        <v>15.9959831237793</v>
      </c>
      <c r="D1904">
        <v>18.204536437988281</v>
      </c>
      <c r="E1904">
        <f t="shared" si="29"/>
        <v>1.5454635620117187</v>
      </c>
    </row>
    <row r="1905" spans="1:5" x14ac:dyDescent="0.25">
      <c r="A1905" s="1" t="s">
        <v>1906</v>
      </c>
      <c r="B1905">
        <v>19.190000000000001</v>
      </c>
      <c r="C1905">
        <v>15.241819381713871</v>
      </c>
      <c r="D1905">
        <v>17.970039367675781</v>
      </c>
      <c r="E1905">
        <f t="shared" si="29"/>
        <v>1.21996063232422</v>
      </c>
    </row>
    <row r="1906" spans="1:5" x14ac:dyDescent="0.25">
      <c r="A1906" s="1" t="s">
        <v>1907</v>
      </c>
      <c r="B1906">
        <v>18.940000000000001</v>
      </c>
      <c r="C1906">
        <v>15.77154541015625</v>
      </c>
      <c r="D1906">
        <v>18.472087860107429</v>
      </c>
      <c r="E1906">
        <f t="shared" si="29"/>
        <v>0.4679121398925723</v>
      </c>
    </row>
    <row r="1907" spans="1:5" x14ac:dyDescent="0.25">
      <c r="A1907" s="1" t="s">
        <v>1908</v>
      </c>
      <c r="B1907">
        <v>19.18</v>
      </c>
      <c r="C1907">
        <v>17.513877868652351</v>
      </c>
      <c r="D1907">
        <v>18.86783409118652</v>
      </c>
      <c r="E1907">
        <f t="shared" si="29"/>
        <v>0.31216590881347983</v>
      </c>
    </row>
    <row r="1908" spans="1:5" x14ac:dyDescent="0.25">
      <c r="A1908" s="1" t="s">
        <v>1909</v>
      </c>
      <c r="B1908">
        <v>21.03</v>
      </c>
      <c r="C1908">
        <v>18.486936569213871</v>
      </c>
      <c r="D1908">
        <v>19.520013809204102</v>
      </c>
      <c r="E1908">
        <f t="shared" si="29"/>
        <v>1.5099861907958996</v>
      </c>
    </row>
    <row r="1909" spans="1:5" x14ac:dyDescent="0.25">
      <c r="A1909" s="1" t="s">
        <v>1910</v>
      </c>
      <c r="B1909">
        <v>21.6</v>
      </c>
      <c r="C1909">
        <v>18.425153732299801</v>
      </c>
      <c r="D1909">
        <v>19.78704833984375</v>
      </c>
      <c r="E1909">
        <f t="shared" si="29"/>
        <v>1.8129516601562514</v>
      </c>
    </row>
    <row r="1910" spans="1:5" x14ac:dyDescent="0.25">
      <c r="A1910" s="1" t="s">
        <v>1911</v>
      </c>
      <c r="B1910">
        <v>22.7</v>
      </c>
      <c r="C1910">
        <v>18.28548431396484</v>
      </c>
      <c r="D1910">
        <v>19.28830718994141</v>
      </c>
      <c r="E1910">
        <f t="shared" si="29"/>
        <v>3.4116928100585895</v>
      </c>
    </row>
    <row r="1911" spans="1:5" x14ac:dyDescent="0.25">
      <c r="A1911" s="1" t="s">
        <v>1912</v>
      </c>
      <c r="B1911">
        <v>15.99</v>
      </c>
      <c r="C1911">
        <v>17.14436149597168</v>
      </c>
      <c r="D1911">
        <v>17.997066497802731</v>
      </c>
      <c r="E1911">
        <f t="shared" si="29"/>
        <v>2.0070664978027306</v>
      </c>
    </row>
    <row r="1912" spans="1:5" x14ac:dyDescent="0.25">
      <c r="A1912" s="1" t="s">
        <v>1913</v>
      </c>
      <c r="B1912">
        <v>15.14</v>
      </c>
      <c r="C1912">
        <v>15.33173942565918</v>
      </c>
      <c r="D1912">
        <v>15.930341720581049</v>
      </c>
      <c r="E1912">
        <f t="shared" si="29"/>
        <v>0.79034172058104879</v>
      </c>
    </row>
    <row r="1913" spans="1:5" x14ac:dyDescent="0.25">
      <c r="A1913" s="1" t="s">
        <v>1914</v>
      </c>
      <c r="B1913">
        <v>15.18</v>
      </c>
      <c r="C1913">
        <v>14.50916862487793</v>
      </c>
      <c r="D1913">
        <v>15.467763900756839</v>
      </c>
      <c r="E1913">
        <f t="shared" si="29"/>
        <v>0.28776390075683977</v>
      </c>
    </row>
    <row r="1914" spans="1:5" x14ac:dyDescent="0.25">
      <c r="A1914" s="1" t="s">
        <v>1915</v>
      </c>
      <c r="B1914">
        <v>15.29</v>
      </c>
      <c r="C1914">
        <v>14.753128051757811</v>
      </c>
      <c r="D1914">
        <v>16.255989074707031</v>
      </c>
      <c r="E1914">
        <f t="shared" si="29"/>
        <v>0.9659890747070321</v>
      </c>
    </row>
    <row r="1915" spans="1:5" x14ac:dyDescent="0.25">
      <c r="A1915" s="1" t="s">
        <v>1916</v>
      </c>
      <c r="B1915">
        <v>20.48</v>
      </c>
      <c r="C1915">
        <v>18.863229751586911</v>
      </c>
      <c r="D1915">
        <v>19.78911209106445</v>
      </c>
      <c r="E1915">
        <f t="shared" si="29"/>
        <v>0.69088790893555085</v>
      </c>
    </row>
    <row r="1916" spans="1:5" x14ac:dyDescent="0.25">
      <c r="A1916" s="1" t="s">
        <v>1917</v>
      </c>
      <c r="B1916">
        <v>25.14</v>
      </c>
      <c r="C1916">
        <v>25.141599655151371</v>
      </c>
      <c r="D1916">
        <v>25.5955696105957</v>
      </c>
      <c r="E1916">
        <f t="shared" si="29"/>
        <v>0.455569610595699</v>
      </c>
    </row>
    <row r="1917" spans="1:5" x14ac:dyDescent="0.25">
      <c r="A1917" s="1" t="s">
        <v>1918</v>
      </c>
      <c r="B1917">
        <v>36.6</v>
      </c>
      <c r="C1917">
        <v>30.865047454833981</v>
      </c>
      <c r="D1917">
        <v>30.33908843994141</v>
      </c>
      <c r="E1917">
        <f t="shared" si="29"/>
        <v>6.2609115600585916</v>
      </c>
    </row>
    <row r="1918" spans="1:5" x14ac:dyDescent="0.25">
      <c r="A1918" s="1" t="s">
        <v>1919</v>
      </c>
      <c r="B1918">
        <v>34.619999999999997</v>
      </c>
      <c r="C1918">
        <v>30.71651649475098</v>
      </c>
      <c r="D1918">
        <v>30.018985748291019</v>
      </c>
      <c r="E1918">
        <f t="shared" si="29"/>
        <v>4.6010142517089783</v>
      </c>
    </row>
    <row r="1919" spans="1:5" x14ac:dyDescent="0.25">
      <c r="A1919" s="1" t="s">
        <v>1920</v>
      </c>
      <c r="B1919">
        <v>31.39</v>
      </c>
      <c r="C1919">
        <v>28.31198883056641</v>
      </c>
      <c r="D1919">
        <v>27.97512054443359</v>
      </c>
      <c r="E1919">
        <f t="shared" si="29"/>
        <v>3.4148794555664104</v>
      </c>
    </row>
    <row r="1920" spans="1:5" x14ac:dyDescent="0.25">
      <c r="A1920" s="1" t="s">
        <v>1921</v>
      </c>
      <c r="B1920">
        <v>31.39</v>
      </c>
      <c r="C1920">
        <v>28.178298950195309</v>
      </c>
      <c r="D1920">
        <v>26.422233581542969</v>
      </c>
      <c r="E1920">
        <f t="shared" si="29"/>
        <v>4.9677664184570318</v>
      </c>
    </row>
    <row r="1921" spans="1:5" x14ac:dyDescent="0.25">
      <c r="A1921" s="1" t="s">
        <v>1922</v>
      </c>
      <c r="B1921">
        <v>33.68</v>
      </c>
      <c r="C1921">
        <v>26.362680435180661</v>
      </c>
      <c r="D1921">
        <v>27.379924774169918</v>
      </c>
      <c r="E1921">
        <f t="shared" si="29"/>
        <v>6.3000752258300814</v>
      </c>
    </row>
    <row r="1922" spans="1:5" x14ac:dyDescent="0.25">
      <c r="A1922" s="1" t="s">
        <v>1923</v>
      </c>
      <c r="B1922">
        <v>27.6</v>
      </c>
      <c r="C1922">
        <v>27.958869934082031</v>
      </c>
      <c r="D1922">
        <v>27.376224517822269</v>
      </c>
      <c r="E1922">
        <f t="shared" si="29"/>
        <v>0.22377548217773224</v>
      </c>
    </row>
    <row r="1923" spans="1:5" x14ac:dyDescent="0.25">
      <c r="A1923" s="1" t="s">
        <v>1924</v>
      </c>
      <c r="B1923">
        <v>25.99</v>
      </c>
      <c r="C1923">
        <v>25.067352294921879</v>
      </c>
      <c r="D1923">
        <v>24.695987701416019</v>
      </c>
      <c r="E1923">
        <f t="shared" ref="E1923:E1986" si="30">ABS(B1923-D1923)</f>
        <v>1.2940122985839793</v>
      </c>
    </row>
    <row r="1924" spans="1:5" x14ac:dyDescent="0.25">
      <c r="A1924" s="1" t="s">
        <v>1925</v>
      </c>
      <c r="B1924">
        <v>24.98</v>
      </c>
      <c r="C1924">
        <v>23.193523406982429</v>
      </c>
      <c r="D1924">
        <v>22.58839416503907</v>
      </c>
      <c r="E1924">
        <f t="shared" si="30"/>
        <v>2.3916058349609308</v>
      </c>
    </row>
    <row r="1925" spans="1:5" x14ac:dyDescent="0.25">
      <c r="A1925" s="1" t="s">
        <v>1926</v>
      </c>
      <c r="B1925">
        <v>21</v>
      </c>
      <c r="C1925">
        <v>20.114114761352539</v>
      </c>
      <c r="D1925">
        <v>20.52786827087402</v>
      </c>
      <c r="E1925">
        <f t="shared" si="30"/>
        <v>0.47213172912598012</v>
      </c>
    </row>
    <row r="1926" spans="1:5" x14ac:dyDescent="0.25">
      <c r="A1926" s="1" t="s">
        <v>1927</v>
      </c>
      <c r="B1926">
        <v>21.62</v>
      </c>
      <c r="C1926">
        <v>19.926006317138668</v>
      </c>
      <c r="D1926">
        <v>20.536289215087891</v>
      </c>
      <c r="E1926">
        <f t="shared" si="30"/>
        <v>1.0837107849121104</v>
      </c>
    </row>
    <row r="1927" spans="1:5" x14ac:dyDescent="0.25">
      <c r="A1927" s="1" t="s">
        <v>1928</v>
      </c>
      <c r="B1927">
        <v>25.65</v>
      </c>
      <c r="C1927">
        <v>23.338214874267571</v>
      </c>
      <c r="D1927">
        <v>25.690032958984371</v>
      </c>
      <c r="E1927">
        <f t="shared" si="30"/>
        <v>4.0032958984372868E-2</v>
      </c>
    </row>
    <row r="1928" spans="1:5" x14ac:dyDescent="0.25">
      <c r="A1928" s="1" t="s">
        <v>1929</v>
      </c>
      <c r="B1928">
        <v>32.01</v>
      </c>
      <c r="C1928">
        <v>32.778038024902337</v>
      </c>
      <c r="D1928">
        <v>35.339805603027337</v>
      </c>
      <c r="E1928">
        <f t="shared" si="30"/>
        <v>3.3298056030273386</v>
      </c>
    </row>
    <row r="1929" spans="1:5" x14ac:dyDescent="0.25">
      <c r="A1929" s="1" t="s">
        <v>1930</v>
      </c>
      <c r="B1929">
        <v>37.64</v>
      </c>
      <c r="C1929">
        <v>41.542667388916023</v>
      </c>
      <c r="D1929">
        <v>44.284992218017578</v>
      </c>
      <c r="E1929">
        <f t="shared" si="30"/>
        <v>6.6449922180175776</v>
      </c>
    </row>
    <row r="1930" spans="1:5" x14ac:dyDescent="0.25">
      <c r="A1930" s="1" t="s">
        <v>1931</v>
      </c>
      <c r="B1930">
        <v>38.11</v>
      </c>
      <c r="C1930">
        <v>41.975372314453132</v>
      </c>
      <c r="D1930">
        <v>45.945236206054688</v>
      </c>
      <c r="E1930">
        <f t="shared" si="30"/>
        <v>7.8352362060546881</v>
      </c>
    </row>
    <row r="1931" spans="1:5" x14ac:dyDescent="0.25">
      <c r="A1931" s="1" t="s">
        <v>1932</v>
      </c>
      <c r="B1931">
        <v>38.75</v>
      </c>
      <c r="C1931">
        <v>39.169895172119141</v>
      </c>
      <c r="D1931">
        <v>43.365924835205078</v>
      </c>
      <c r="E1931">
        <f t="shared" si="30"/>
        <v>4.6159248352050781</v>
      </c>
    </row>
    <row r="1932" spans="1:5" x14ac:dyDescent="0.25">
      <c r="A1932" s="1" t="s">
        <v>1933</v>
      </c>
      <c r="B1932">
        <v>36.9</v>
      </c>
      <c r="C1932">
        <v>37.638317108154297</v>
      </c>
      <c r="D1932">
        <v>40.596748352050781</v>
      </c>
      <c r="E1932">
        <f t="shared" si="30"/>
        <v>3.6967483520507827</v>
      </c>
    </row>
    <row r="1933" spans="1:5" x14ac:dyDescent="0.25">
      <c r="A1933" s="1" t="s">
        <v>1934</v>
      </c>
      <c r="B1933">
        <v>35.78</v>
      </c>
      <c r="C1933">
        <v>34.697746276855469</v>
      </c>
      <c r="D1933">
        <v>38.938247680664062</v>
      </c>
      <c r="E1933">
        <f t="shared" si="30"/>
        <v>3.1582476806640614</v>
      </c>
    </row>
    <row r="1934" spans="1:5" x14ac:dyDescent="0.25">
      <c r="A1934" s="1" t="s">
        <v>1935</v>
      </c>
      <c r="B1934">
        <v>31.89</v>
      </c>
      <c r="C1934">
        <v>31.243473052978519</v>
      </c>
      <c r="D1934">
        <v>36.647121429443359</v>
      </c>
      <c r="E1934">
        <f t="shared" si="30"/>
        <v>4.7571214294433588</v>
      </c>
    </row>
    <row r="1935" spans="1:5" x14ac:dyDescent="0.25">
      <c r="A1935" s="1" t="s">
        <v>1936</v>
      </c>
      <c r="B1935">
        <v>31.84</v>
      </c>
      <c r="C1935">
        <v>29.870498657226559</v>
      </c>
      <c r="D1935">
        <v>33.521430969238281</v>
      </c>
      <c r="E1935">
        <f t="shared" si="30"/>
        <v>1.6814309692382814</v>
      </c>
    </row>
    <row r="1936" spans="1:5" x14ac:dyDescent="0.25">
      <c r="A1936" s="1" t="s">
        <v>1937</v>
      </c>
      <c r="B1936">
        <v>32.25</v>
      </c>
      <c r="C1936">
        <v>28.4045295715332</v>
      </c>
      <c r="D1936">
        <v>31.66375732421875</v>
      </c>
      <c r="E1936">
        <f t="shared" si="30"/>
        <v>0.58624267578125</v>
      </c>
    </row>
    <row r="1937" spans="1:5" x14ac:dyDescent="0.25">
      <c r="A1937" s="1" t="s">
        <v>1938</v>
      </c>
      <c r="B1937">
        <v>27.76</v>
      </c>
      <c r="C1937">
        <v>26.680843353271481</v>
      </c>
      <c r="D1937">
        <v>30.207550048828121</v>
      </c>
      <c r="E1937">
        <f t="shared" si="30"/>
        <v>2.4475500488281199</v>
      </c>
    </row>
    <row r="1938" spans="1:5" x14ac:dyDescent="0.25">
      <c r="A1938" s="1" t="s">
        <v>1939</v>
      </c>
      <c r="B1938">
        <v>26.17</v>
      </c>
      <c r="C1938">
        <v>26.706085205078121</v>
      </c>
      <c r="D1938">
        <v>29.755331039428711</v>
      </c>
      <c r="E1938">
        <f t="shared" si="30"/>
        <v>3.5853310394287092</v>
      </c>
    </row>
    <row r="1939" spans="1:5" x14ac:dyDescent="0.25">
      <c r="A1939" s="1" t="s">
        <v>1940</v>
      </c>
      <c r="B1939">
        <v>29.61</v>
      </c>
      <c r="C1939">
        <v>31.22576904296875</v>
      </c>
      <c r="D1939">
        <v>33.303714752197273</v>
      </c>
      <c r="E1939">
        <f t="shared" si="30"/>
        <v>3.6937147521972733</v>
      </c>
    </row>
    <row r="1940" spans="1:5" x14ac:dyDescent="0.25">
      <c r="A1940" s="1" t="s">
        <v>1941</v>
      </c>
      <c r="B1940">
        <v>34.049999999999997</v>
      </c>
      <c r="C1940">
        <v>40.053119659423828</v>
      </c>
      <c r="D1940">
        <v>40.881908416748047</v>
      </c>
      <c r="E1940">
        <f t="shared" si="30"/>
        <v>6.8319084167480497</v>
      </c>
    </row>
    <row r="1941" spans="1:5" x14ac:dyDescent="0.25">
      <c r="A1941" s="1" t="s">
        <v>1942</v>
      </c>
      <c r="B1941">
        <v>39.76</v>
      </c>
      <c r="C1941">
        <v>44.730972290039063</v>
      </c>
      <c r="D1941">
        <v>45.710617065429687</v>
      </c>
      <c r="E1941">
        <f t="shared" si="30"/>
        <v>5.9506170654296895</v>
      </c>
    </row>
    <row r="1942" spans="1:5" x14ac:dyDescent="0.25">
      <c r="A1942" s="1" t="s">
        <v>1943</v>
      </c>
      <c r="B1942">
        <v>36.61</v>
      </c>
      <c r="C1942">
        <v>41.401397705078132</v>
      </c>
      <c r="D1942">
        <v>42.471382141113281</v>
      </c>
      <c r="E1942">
        <f t="shared" si="30"/>
        <v>5.8613821411132818</v>
      </c>
    </row>
    <row r="1943" spans="1:5" x14ac:dyDescent="0.25">
      <c r="A1943" s="1" t="s">
        <v>1944</v>
      </c>
      <c r="B1943">
        <v>33.409999999999997</v>
      </c>
      <c r="C1943">
        <v>36.831653594970703</v>
      </c>
      <c r="D1943">
        <v>37.369327545166023</v>
      </c>
      <c r="E1943">
        <f t="shared" si="30"/>
        <v>3.9593275451660261</v>
      </c>
    </row>
    <row r="1944" spans="1:5" x14ac:dyDescent="0.25">
      <c r="A1944" s="1" t="s">
        <v>1945</v>
      </c>
      <c r="B1944">
        <v>34.549999999999997</v>
      </c>
      <c r="C1944">
        <v>35.461025238037109</v>
      </c>
      <c r="D1944">
        <v>36.242080688476563</v>
      </c>
      <c r="E1944">
        <f t="shared" si="30"/>
        <v>1.6920806884765653</v>
      </c>
    </row>
    <row r="1945" spans="1:5" x14ac:dyDescent="0.25">
      <c r="A1945" s="1" t="s">
        <v>1946</v>
      </c>
      <c r="B1945">
        <v>31.82</v>
      </c>
      <c r="C1945">
        <v>33.661792755126953</v>
      </c>
      <c r="D1945">
        <v>34.890731811523438</v>
      </c>
      <c r="E1945">
        <f t="shared" si="30"/>
        <v>3.0707318115234372</v>
      </c>
    </row>
    <row r="1946" spans="1:5" x14ac:dyDescent="0.25">
      <c r="A1946" s="1" t="s">
        <v>1947</v>
      </c>
      <c r="B1946">
        <v>30.95</v>
      </c>
      <c r="C1946">
        <v>27.445465087890621</v>
      </c>
      <c r="D1946">
        <v>29.166778564453121</v>
      </c>
      <c r="E1946">
        <f t="shared" si="30"/>
        <v>1.7832214355468778</v>
      </c>
    </row>
    <row r="1947" spans="1:5" x14ac:dyDescent="0.25">
      <c r="A1947" s="1" t="s">
        <v>1948</v>
      </c>
      <c r="B1947">
        <v>27.41</v>
      </c>
      <c r="C1947">
        <v>25.737762451171879</v>
      </c>
      <c r="D1947">
        <v>26.50440979003907</v>
      </c>
      <c r="E1947">
        <f t="shared" si="30"/>
        <v>0.90559020996093054</v>
      </c>
    </row>
    <row r="1948" spans="1:5" x14ac:dyDescent="0.25">
      <c r="A1948" s="1" t="s">
        <v>1949</v>
      </c>
      <c r="B1948">
        <v>27.12</v>
      </c>
      <c r="C1948">
        <v>23.959316253662109</v>
      </c>
      <c r="D1948">
        <v>24.246393203735352</v>
      </c>
      <c r="E1948">
        <f t="shared" si="30"/>
        <v>2.8736067962646494</v>
      </c>
    </row>
    <row r="1949" spans="1:5" x14ac:dyDescent="0.25">
      <c r="A1949" s="1" t="s">
        <v>1950</v>
      </c>
      <c r="B1949">
        <v>26.45</v>
      </c>
      <c r="C1949">
        <v>23.12650299072266</v>
      </c>
      <c r="D1949">
        <v>21.822214126586911</v>
      </c>
      <c r="E1949">
        <f t="shared" si="30"/>
        <v>4.6277858734130888</v>
      </c>
    </row>
    <row r="1950" spans="1:5" x14ac:dyDescent="0.25">
      <c r="A1950" s="1" t="s">
        <v>1951</v>
      </c>
      <c r="B1950">
        <v>25.34</v>
      </c>
      <c r="C1950">
        <v>23.031278610229489</v>
      </c>
      <c r="D1950">
        <v>22.776214599609371</v>
      </c>
      <c r="E1950">
        <f t="shared" si="30"/>
        <v>2.5637854003906284</v>
      </c>
    </row>
    <row r="1951" spans="1:5" x14ac:dyDescent="0.25">
      <c r="A1951" s="1" t="s">
        <v>1952</v>
      </c>
      <c r="B1951">
        <v>27.17</v>
      </c>
      <c r="C1951">
        <v>25.53791618347168</v>
      </c>
      <c r="D1951">
        <v>26.615810394287109</v>
      </c>
      <c r="E1951">
        <f t="shared" si="30"/>
        <v>0.55418960571289233</v>
      </c>
    </row>
    <row r="1952" spans="1:5" x14ac:dyDescent="0.25">
      <c r="A1952" s="1" t="s">
        <v>1953</v>
      </c>
      <c r="B1952">
        <v>32.32</v>
      </c>
      <c r="C1952">
        <v>31.74843597412109</v>
      </c>
      <c r="D1952">
        <v>33.425540924072273</v>
      </c>
      <c r="E1952">
        <f t="shared" si="30"/>
        <v>1.1055409240722724</v>
      </c>
    </row>
    <row r="1953" spans="1:5" x14ac:dyDescent="0.25">
      <c r="A1953" s="1" t="s">
        <v>1954</v>
      </c>
      <c r="B1953">
        <v>36.36</v>
      </c>
      <c r="C1953">
        <v>36.810798645019531</v>
      </c>
      <c r="D1953">
        <v>39.537521362304688</v>
      </c>
      <c r="E1953">
        <f t="shared" si="30"/>
        <v>3.1775213623046881</v>
      </c>
    </row>
    <row r="1954" spans="1:5" x14ac:dyDescent="0.25">
      <c r="A1954" s="1" t="s">
        <v>1955</v>
      </c>
      <c r="B1954">
        <v>37.94</v>
      </c>
      <c r="C1954">
        <v>37.613227844238281</v>
      </c>
      <c r="D1954">
        <v>40.410442352294922</v>
      </c>
      <c r="E1954">
        <f t="shared" si="30"/>
        <v>2.4704423522949241</v>
      </c>
    </row>
    <row r="1955" spans="1:5" x14ac:dyDescent="0.25">
      <c r="A1955" s="1" t="s">
        <v>1956</v>
      </c>
      <c r="B1955">
        <v>37.29</v>
      </c>
      <c r="C1955">
        <v>35.841087341308587</v>
      </c>
      <c r="D1955">
        <v>38.201152801513672</v>
      </c>
      <c r="E1955">
        <f t="shared" si="30"/>
        <v>0.91115280151367273</v>
      </c>
    </row>
    <row r="1956" spans="1:5" x14ac:dyDescent="0.25">
      <c r="A1956" s="1" t="s">
        <v>1957</v>
      </c>
      <c r="B1956">
        <v>36.04</v>
      </c>
      <c r="C1956">
        <v>34.125686645507813</v>
      </c>
      <c r="D1956">
        <v>35.998737335205078</v>
      </c>
      <c r="E1956">
        <f t="shared" si="30"/>
        <v>4.1262664794921022E-2</v>
      </c>
    </row>
    <row r="1957" spans="1:5" x14ac:dyDescent="0.25">
      <c r="A1957" s="1" t="s">
        <v>1958</v>
      </c>
      <c r="B1957">
        <v>34.869999999999997</v>
      </c>
      <c r="C1957">
        <v>32.347835540771477</v>
      </c>
      <c r="D1957">
        <v>34.773841857910163</v>
      </c>
      <c r="E1957">
        <f t="shared" si="30"/>
        <v>9.6158142089834087E-2</v>
      </c>
    </row>
    <row r="1958" spans="1:5" x14ac:dyDescent="0.25">
      <c r="A1958" s="1" t="s">
        <v>1959</v>
      </c>
      <c r="B1958">
        <v>32.119999999999997</v>
      </c>
      <c r="C1958">
        <v>29.815786361694339</v>
      </c>
      <c r="D1958">
        <v>32.628715515136719</v>
      </c>
      <c r="E1958">
        <f t="shared" si="30"/>
        <v>0.50871551513672131</v>
      </c>
    </row>
    <row r="1959" spans="1:5" x14ac:dyDescent="0.25">
      <c r="A1959" s="1" t="s">
        <v>1960</v>
      </c>
      <c r="B1959">
        <v>31.53</v>
      </c>
      <c r="C1959">
        <v>28.500541687011719</v>
      </c>
      <c r="D1959">
        <v>29.550638198852539</v>
      </c>
      <c r="E1959">
        <f t="shared" si="30"/>
        <v>1.9793618011474621</v>
      </c>
    </row>
    <row r="1960" spans="1:5" x14ac:dyDescent="0.25">
      <c r="A1960" s="1" t="s">
        <v>1961</v>
      </c>
      <c r="B1960">
        <v>30.52</v>
      </c>
      <c r="C1960">
        <v>28.152362823486332</v>
      </c>
      <c r="D1960">
        <v>29.231454849243161</v>
      </c>
      <c r="E1960">
        <f t="shared" si="30"/>
        <v>1.2885451507568391</v>
      </c>
    </row>
    <row r="1961" spans="1:5" x14ac:dyDescent="0.25">
      <c r="A1961" s="1" t="s">
        <v>1962</v>
      </c>
      <c r="B1961">
        <v>29.29</v>
      </c>
      <c r="C1961">
        <v>26.767158508300781</v>
      </c>
      <c r="D1961">
        <v>28.374519348144531</v>
      </c>
      <c r="E1961">
        <f t="shared" si="30"/>
        <v>0.9154806518554679</v>
      </c>
    </row>
    <row r="1962" spans="1:5" x14ac:dyDescent="0.25">
      <c r="A1962" s="1" t="s">
        <v>1963</v>
      </c>
      <c r="B1962">
        <v>30.08</v>
      </c>
      <c r="C1962">
        <v>26.901008605957031</v>
      </c>
      <c r="D1962">
        <v>28.130525588989251</v>
      </c>
      <c r="E1962">
        <f t="shared" si="30"/>
        <v>1.9494744110107476</v>
      </c>
    </row>
    <row r="1963" spans="1:5" x14ac:dyDescent="0.25">
      <c r="A1963" s="1" t="s">
        <v>1964</v>
      </c>
      <c r="B1963">
        <v>34.01</v>
      </c>
      <c r="C1963">
        <v>29.57464599609375</v>
      </c>
      <c r="D1963">
        <v>30.41580772399902</v>
      </c>
      <c r="E1963">
        <f t="shared" si="30"/>
        <v>3.5941922760009781</v>
      </c>
    </row>
    <row r="1964" spans="1:5" x14ac:dyDescent="0.25">
      <c r="A1964" s="1" t="s">
        <v>1965</v>
      </c>
      <c r="B1964">
        <v>36.729999999999997</v>
      </c>
      <c r="C1964">
        <v>34.2418212890625</v>
      </c>
      <c r="D1964">
        <v>36.194709777832031</v>
      </c>
      <c r="E1964">
        <f t="shared" si="30"/>
        <v>0.53529022216796562</v>
      </c>
    </row>
    <row r="1965" spans="1:5" x14ac:dyDescent="0.25">
      <c r="A1965" s="1" t="s">
        <v>1966</v>
      </c>
      <c r="B1965">
        <v>40.64</v>
      </c>
      <c r="C1965">
        <v>37.063087463378913</v>
      </c>
      <c r="D1965">
        <v>40.155399322509773</v>
      </c>
      <c r="E1965">
        <f t="shared" si="30"/>
        <v>0.48460067749022784</v>
      </c>
    </row>
    <row r="1966" spans="1:5" x14ac:dyDescent="0.25">
      <c r="A1966" s="1" t="s">
        <v>1967</v>
      </c>
      <c r="B1966">
        <v>38.1</v>
      </c>
      <c r="C1966">
        <v>35.52752685546875</v>
      </c>
      <c r="D1966">
        <v>37.163784027099609</v>
      </c>
      <c r="E1966">
        <f t="shared" si="30"/>
        <v>0.93621597290039205</v>
      </c>
    </row>
    <row r="1967" spans="1:5" x14ac:dyDescent="0.25">
      <c r="A1967" s="1" t="s">
        <v>1968</v>
      </c>
      <c r="B1967">
        <v>33.049999999999997</v>
      </c>
      <c r="C1967">
        <v>31.80200386047364</v>
      </c>
      <c r="D1967">
        <v>33.385215759277337</v>
      </c>
      <c r="E1967">
        <f t="shared" si="30"/>
        <v>0.33521575927733949</v>
      </c>
    </row>
    <row r="1968" spans="1:5" x14ac:dyDescent="0.25">
      <c r="A1968" s="1" t="s">
        <v>1969</v>
      </c>
      <c r="B1968">
        <v>33.08</v>
      </c>
      <c r="C1968">
        <v>30.96720123291016</v>
      </c>
      <c r="D1968">
        <v>32.807804107666023</v>
      </c>
      <c r="E1968">
        <f t="shared" si="30"/>
        <v>0.27219589233397556</v>
      </c>
    </row>
    <row r="1969" spans="1:5" x14ac:dyDescent="0.25">
      <c r="A1969" s="1" t="s">
        <v>1970</v>
      </c>
      <c r="B1969">
        <v>31.23</v>
      </c>
      <c r="C1969">
        <v>29.52141189575195</v>
      </c>
      <c r="D1969">
        <v>32.340957641601562</v>
      </c>
      <c r="E1969">
        <f t="shared" si="30"/>
        <v>1.1109576416015621</v>
      </c>
    </row>
    <row r="1970" spans="1:5" x14ac:dyDescent="0.25">
      <c r="A1970" s="1" t="s">
        <v>1971</v>
      </c>
      <c r="B1970">
        <v>29.81</v>
      </c>
      <c r="C1970">
        <v>27.23903846740723</v>
      </c>
      <c r="D1970">
        <v>26.112934112548832</v>
      </c>
      <c r="E1970">
        <f t="shared" si="30"/>
        <v>3.697065887451167</v>
      </c>
    </row>
    <row r="1971" spans="1:5" x14ac:dyDescent="0.25">
      <c r="A1971" s="1" t="s">
        <v>1972</v>
      </c>
      <c r="B1971">
        <v>27.81</v>
      </c>
      <c r="C1971">
        <v>25.746677398681641</v>
      </c>
      <c r="D1971">
        <v>24.716327667236332</v>
      </c>
      <c r="E1971">
        <f t="shared" si="30"/>
        <v>3.093672332763667</v>
      </c>
    </row>
    <row r="1972" spans="1:5" x14ac:dyDescent="0.25">
      <c r="A1972" s="1" t="s">
        <v>1973</v>
      </c>
      <c r="B1972">
        <v>25.03</v>
      </c>
      <c r="C1972">
        <v>24.452175140380859</v>
      </c>
      <c r="D1972">
        <v>23.304574966430661</v>
      </c>
      <c r="E1972">
        <f t="shared" si="30"/>
        <v>1.7254250335693406</v>
      </c>
    </row>
    <row r="1973" spans="1:5" x14ac:dyDescent="0.25">
      <c r="A1973" s="1" t="s">
        <v>1974</v>
      </c>
      <c r="B1973">
        <v>22.97</v>
      </c>
      <c r="C1973">
        <v>22.785137176513668</v>
      </c>
      <c r="D1973">
        <v>22.093254089355469</v>
      </c>
      <c r="E1973">
        <f t="shared" si="30"/>
        <v>0.87674591064453011</v>
      </c>
    </row>
    <row r="1974" spans="1:5" x14ac:dyDescent="0.25">
      <c r="A1974" s="1" t="s">
        <v>1975</v>
      </c>
      <c r="B1974">
        <v>22.34</v>
      </c>
      <c r="C1974">
        <v>22.858438491821289</v>
      </c>
      <c r="D1974">
        <v>22.077383041381839</v>
      </c>
      <c r="E1974">
        <f t="shared" si="30"/>
        <v>0.26261695861816037</v>
      </c>
    </row>
    <row r="1975" spans="1:5" x14ac:dyDescent="0.25">
      <c r="A1975" s="1" t="s">
        <v>1976</v>
      </c>
      <c r="B1975">
        <v>24.41</v>
      </c>
      <c r="C1975">
        <v>25.06254768371582</v>
      </c>
      <c r="D1975">
        <v>24.79243087768555</v>
      </c>
      <c r="E1975">
        <f t="shared" si="30"/>
        <v>0.38243087768555029</v>
      </c>
    </row>
    <row r="1976" spans="1:5" x14ac:dyDescent="0.25">
      <c r="A1976" s="1" t="s">
        <v>1977</v>
      </c>
      <c r="B1976">
        <v>28.94</v>
      </c>
      <c r="C1976">
        <v>29.621757507324219</v>
      </c>
      <c r="D1976">
        <v>31.031637191772461</v>
      </c>
      <c r="E1976">
        <f t="shared" si="30"/>
        <v>2.0916371917724597</v>
      </c>
    </row>
    <row r="1977" spans="1:5" x14ac:dyDescent="0.25">
      <c r="A1977" s="1" t="s">
        <v>1978</v>
      </c>
      <c r="B1977">
        <v>36.090000000000003</v>
      </c>
      <c r="C1977">
        <v>34.391006469726563</v>
      </c>
      <c r="D1977">
        <v>36.312999725341797</v>
      </c>
      <c r="E1977">
        <f t="shared" si="30"/>
        <v>0.22299972534179346</v>
      </c>
    </row>
    <row r="1978" spans="1:5" x14ac:dyDescent="0.25">
      <c r="A1978" s="1" t="s">
        <v>1979</v>
      </c>
      <c r="B1978">
        <v>36.51</v>
      </c>
      <c r="C1978">
        <v>35.141220092773438</v>
      </c>
      <c r="D1978">
        <v>37.709766387939453</v>
      </c>
      <c r="E1978">
        <f t="shared" si="30"/>
        <v>1.1997663879394551</v>
      </c>
    </row>
    <row r="1979" spans="1:5" x14ac:dyDescent="0.25">
      <c r="A1979" s="1" t="s">
        <v>1980</v>
      </c>
      <c r="B1979">
        <v>35</v>
      </c>
      <c r="C1979">
        <v>34.080398559570313</v>
      </c>
      <c r="D1979">
        <v>36.197551727294922</v>
      </c>
      <c r="E1979">
        <f t="shared" si="30"/>
        <v>1.1975517272949219</v>
      </c>
    </row>
    <row r="1980" spans="1:5" x14ac:dyDescent="0.25">
      <c r="A1980" s="1" t="s">
        <v>1981</v>
      </c>
      <c r="B1980">
        <v>33.25</v>
      </c>
      <c r="C1980">
        <v>32.687549591064453</v>
      </c>
      <c r="D1980">
        <v>34.100357055664062</v>
      </c>
      <c r="E1980">
        <f t="shared" si="30"/>
        <v>0.8503570556640625</v>
      </c>
    </row>
    <row r="1981" spans="1:5" x14ac:dyDescent="0.25">
      <c r="A1981" s="1" t="s">
        <v>1982</v>
      </c>
      <c r="B1981">
        <v>32.19</v>
      </c>
      <c r="C1981">
        <v>30.251010894775391</v>
      </c>
      <c r="D1981">
        <v>32.176002502441413</v>
      </c>
      <c r="E1981">
        <f t="shared" si="30"/>
        <v>1.3997497558584371E-2</v>
      </c>
    </row>
    <row r="1982" spans="1:5" x14ac:dyDescent="0.25">
      <c r="A1982" s="1" t="s">
        <v>1983</v>
      </c>
      <c r="B1982">
        <v>31.6</v>
      </c>
      <c r="C1982">
        <v>28.18171310424805</v>
      </c>
      <c r="D1982">
        <v>29.683261871337891</v>
      </c>
      <c r="E1982">
        <f t="shared" si="30"/>
        <v>1.9167381286621108</v>
      </c>
    </row>
    <row r="1983" spans="1:5" x14ac:dyDescent="0.25">
      <c r="A1983" s="1" t="s">
        <v>1984</v>
      </c>
      <c r="B1983">
        <v>29.51</v>
      </c>
      <c r="C1983">
        <v>26.629228591918949</v>
      </c>
      <c r="D1983">
        <v>27.66702842712402</v>
      </c>
      <c r="E1983">
        <f t="shared" si="30"/>
        <v>1.8429715728759817</v>
      </c>
    </row>
    <row r="1984" spans="1:5" x14ac:dyDescent="0.25">
      <c r="A1984" s="1" t="s">
        <v>1985</v>
      </c>
      <c r="B1984">
        <v>26.68</v>
      </c>
      <c r="C1984">
        <v>26.262786865234371</v>
      </c>
      <c r="D1984">
        <v>26.487565994262692</v>
      </c>
      <c r="E1984">
        <f t="shared" si="30"/>
        <v>0.19243400573730796</v>
      </c>
    </row>
    <row r="1985" spans="1:5" x14ac:dyDescent="0.25">
      <c r="A1985" s="1" t="s">
        <v>1986</v>
      </c>
      <c r="B1985">
        <v>24.64</v>
      </c>
      <c r="C1985">
        <v>25.183292388916019</v>
      </c>
      <c r="D1985">
        <v>25.241836547851559</v>
      </c>
      <c r="E1985">
        <f t="shared" si="30"/>
        <v>0.60183654785155838</v>
      </c>
    </row>
    <row r="1986" spans="1:5" x14ac:dyDescent="0.25">
      <c r="A1986" s="1" t="s">
        <v>1987</v>
      </c>
      <c r="B1986">
        <v>24.18</v>
      </c>
      <c r="C1986">
        <v>25.788200378417969</v>
      </c>
      <c r="D1986">
        <v>25.28733825683593</v>
      </c>
      <c r="E1986">
        <f t="shared" si="30"/>
        <v>1.1073382568359307</v>
      </c>
    </row>
    <row r="1987" spans="1:5" x14ac:dyDescent="0.25">
      <c r="A1987" s="1" t="s">
        <v>1988</v>
      </c>
      <c r="B1987">
        <v>28</v>
      </c>
      <c r="C1987">
        <v>29.02680587768555</v>
      </c>
      <c r="D1987">
        <v>28.346689224243161</v>
      </c>
      <c r="E1987">
        <f t="shared" ref="E1987:E2050" si="31">ABS(B1987-D1987)</f>
        <v>0.34668922424316051</v>
      </c>
    </row>
    <row r="1988" spans="1:5" x14ac:dyDescent="0.25">
      <c r="A1988" s="1" t="s">
        <v>1989</v>
      </c>
      <c r="B1988">
        <v>32.44</v>
      </c>
      <c r="C1988">
        <v>35.349285125732422</v>
      </c>
      <c r="D1988">
        <v>34.529743194580078</v>
      </c>
      <c r="E1988">
        <f t="shared" si="31"/>
        <v>2.0897431945800804</v>
      </c>
    </row>
    <row r="1989" spans="1:5" x14ac:dyDescent="0.25">
      <c r="A1989" s="1" t="s">
        <v>1990</v>
      </c>
      <c r="B1989">
        <v>37.159999999999997</v>
      </c>
      <c r="C1989">
        <v>39.050830841064453</v>
      </c>
      <c r="D1989">
        <v>38.364585876464851</v>
      </c>
      <c r="E1989">
        <f t="shared" si="31"/>
        <v>1.2045858764648543</v>
      </c>
    </row>
    <row r="1990" spans="1:5" x14ac:dyDescent="0.25">
      <c r="A1990" s="1" t="s">
        <v>1991</v>
      </c>
      <c r="B1990">
        <v>36.659999999999997</v>
      </c>
      <c r="C1990">
        <v>35.408939361572273</v>
      </c>
      <c r="D1990">
        <v>36.208896636962891</v>
      </c>
      <c r="E1990">
        <f t="shared" si="31"/>
        <v>0.45110336303710596</v>
      </c>
    </row>
    <row r="1991" spans="1:5" x14ac:dyDescent="0.25">
      <c r="A1991" s="1" t="s">
        <v>1992</v>
      </c>
      <c r="B1991">
        <v>32.840000000000003</v>
      </c>
      <c r="C1991">
        <v>32.512886047363281</v>
      </c>
      <c r="D1991">
        <v>32.478267669677727</v>
      </c>
      <c r="E1991">
        <f t="shared" si="31"/>
        <v>0.36173233032227614</v>
      </c>
    </row>
    <row r="1992" spans="1:5" x14ac:dyDescent="0.25">
      <c r="A1992" s="1" t="s">
        <v>1993</v>
      </c>
      <c r="B1992">
        <v>31.93</v>
      </c>
      <c r="C1992">
        <v>30.43360900878907</v>
      </c>
      <c r="D1992">
        <v>31.519990921020511</v>
      </c>
      <c r="E1992">
        <f t="shared" si="31"/>
        <v>0.41000907897948835</v>
      </c>
    </row>
    <row r="1993" spans="1:5" x14ac:dyDescent="0.25">
      <c r="A1993" s="1" t="s">
        <v>1994</v>
      </c>
      <c r="B1993">
        <v>30.02</v>
      </c>
      <c r="C1993">
        <v>28.5062370300293</v>
      </c>
      <c r="D1993">
        <v>30.599990844726559</v>
      </c>
      <c r="E1993">
        <f t="shared" si="31"/>
        <v>0.57999084472655937</v>
      </c>
    </row>
    <row r="1994" spans="1:5" x14ac:dyDescent="0.25">
      <c r="A1994" s="1" t="s">
        <v>1995</v>
      </c>
      <c r="B1994">
        <v>24.86</v>
      </c>
      <c r="C1994">
        <v>27.31617546081543</v>
      </c>
      <c r="D1994">
        <v>26.73427581787109</v>
      </c>
      <c r="E1994">
        <f t="shared" si="31"/>
        <v>1.8742758178710908</v>
      </c>
    </row>
    <row r="1995" spans="1:5" x14ac:dyDescent="0.25">
      <c r="A1995" s="1" t="s">
        <v>1996</v>
      </c>
      <c r="B1995">
        <v>23.04</v>
      </c>
      <c r="C1995">
        <v>25.47769737243652</v>
      </c>
      <c r="D1995">
        <v>24.770755767822269</v>
      </c>
      <c r="E1995">
        <f t="shared" si="31"/>
        <v>1.73075576782227</v>
      </c>
    </row>
    <row r="1996" spans="1:5" x14ac:dyDescent="0.25">
      <c r="A1996" s="1" t="s">
        <v>1997</v>
      </c>
      <c r="B1996">
        <v>22.12</v>
      </c>
      <c r="C1996">
        <v>24.029050827026371</v>
      </c>
      <c r="D1996">
        <v>23.34930419921875</v>
      </c>
      <c r="E1996">
        <f t="shared" si="31"/>
        <v>1.229304199218749</v>
      </c>
    </row>
    <row r="1997" spans="1:5" x14ac:dyDescent="0.25">
      <c r="A1997" s="1" t="s">
        <v>1998</v>
      </c>
      <c r="B1997">
        <v>21.38</v>
      </c>
      <c r="C1997">
        <v>22.618232727050781</v>
      </c>
      <c r="D1997">
        <v>22.43599891662598</v>
      </c>
      <c r="E1997">
        <f t="shared" si="31"/>
        <v>1.0559989166259811</v>
      </c>
    </row>
    <row r="1998" spans="1:5" x14ac:dyDescent="0.25">
      <c r="A1998" s="1" t="s">
        <v>1999</v>
      </c>
      <c r="B1998">
        <v>21.75</v>
      </c>
      <c r="C1998">
        <v>22.552446365356449</v>
      </c>
      <c r="D1998">
        <v>22.587234497070309</v>
      </c>
      <c r="E1998">
        <f t="shared" si="31"/>
        <v>0.83723449707030895</v>
      </c>
    </row>
    <row r="1999" spans="1:5" x14ac:dyDescent="0.25">
      <c r="A1999" s="1" t="s">
        <v>2000</v>
      </c>
      <c r="B1999">
        <v>23.08</v>
      </c>
      <c r="C1999">
        <v>25.205842971801761</v>
      </c>
      <c r="D1999">
        <v>25.15913200378418</v>
      </c>
      <c r="E1999">
        <f t="shared" si="31"/>
        <v>2.0791320037841814</v>
      </c>
    </row>
    <row r="2000" spans="1:5" x14ac:dyDescent="0.25">
      <c r="A2000" s="1" t="s">
        <v>2001</v>
      </c>
      <c r="B2000">
        <v>31.49</v>
      </c>
      <c r="C2000">
        <v>31.272579193115231</v>
      </c>
      <c r="D2000">
        <v>30.549777984619141</v>
      </c>
      <c r="E2000">
        <f t="shared" si="31"/>
        <v>0.94022201538085781</v>
      </c>
    </row>
    <row r="2001" spans="1:5" x14ac:dyDescent="0.25">
      <c r="A2001" s="1" t="s">
        <v>2002</v>
      </c>
      <c r="B2001">
        <v>35</v>
      </c>
      <c r="C2001">
        <v>37.412311553955078</v>
      </c>
      <c r="D2001">
        <v>36.527061462402337</v>
      </c>
      <c r="E2001">
        <f t="shared" si="31"/>
        <v>1.5270614624023366</v>
      </c>
    </row>
    <row r="2002" spans="1:5" x14ac:dyDescent="0.25">
      <c r="A2002" s="1" t="s">
        <v>2003</v>
      </c>
      <c r="B2002">
        <v>34.94</v>
      </c>
      <c r="C2002">
        <v>38.628166198730469</v>
      </c>
      <c r="D2002">
        <v>38.206691741943359</v>
      </c>
      <c r="E2002">
        <f t="shared" si="31"/>
        <v>3.2666917419433616</v>
      </c>
    </row>
    <row r="2003" spans="1:5" x14ac:dyDescent="0.25">
      <c r="A2003" s="1" t="s">
        <v>2004</v>
      </c>
      <c r="B2003">
        <v>32.4</v>
      </c>
      <c r="C2003">
        <v>36.979770660400391</v>
      </c>
      <c r="D2003">
        <v>35.820411682128913</v>
      </c>
      <c r="E2003">
        <f t="shared" si="31"/>
        <v>3.4204116821289148</v>
      </c>
    </row>
    <row r="2004" spans="1:5" x14ac:dyDescent="0.25">
      <c r="A2004" s="1" t="s">
        <v>2005</v>
      </c>
      <c r="B2004">
        <v>31.69</v>
      </c>
      <c r="C2004">
        <v>35.544692993164062</v>
      </c>
      <c r="D2004">
        <v>33.374385833740227</v>
      </c>
      <c r="E2004">
        <f t="shared" si="31"/>
        <v>1.684385833740226</v>
      </c>
    </row>
    <row r="2005" spans="1:5" x14ac:dyDescent="0.25">
      <c r="A2005" s="1" t="s">
        <v>2006</v>
      </c>
      <c r="B2005">
        <v>31</v>
      </c>
      <c r="C2005">
        <v>33.553840637207031</v>
      </c>
      <c r="D2005">
        <v>32.199787139892578</v>
      </c>
      <c r="E2005">
        <f t="shared" si="31"/>
        <v>1.1997871398925781</v>
      </c>
    </row>
    <row r="2006" spans="1:5" x14ac:dyDescent="0.25">
      <c r="A2006" s="1" t="s">
        <v>2007</v>
      </c>
      <c r="B2006">
        <v>28.62</v>
      </c>
      <c r="C2006">
        <v>31.18499755859375</v>
      </c>
      <c r="D2006">
        <v>30.386556625366211</v>
      </c>
      <c r="E2006">
        <f t="shared" si="31"/>
        <v>1.7665566253662099</v>
      </c>
    </row>
    <row r="2007" spans="1:5" x14ac:dyDescent="0.25">
      <c r="A2007" s="1" t="s">
        <v>2008</v>
      </c>
      <c r="B2007">
        <v>27.27</v>
      </c>
      <c r="C2007">
        <v>29.529657363891602</v>
      </c>
      <c r="D2007">
        <v>29.029205322265621</v>
      </c>
      <c r="E2007">
        <f t="shared" si="31"/>
        <v>1.7592053222656219</v>
      </c>
    </row>
    <row r="2008" spans="1:5" x14ac:dyDescent="0.25">
      <c r="A2008" s="1" t="s">
        <v>2009</v>
      </c>
      <c r="B2008">
        <v>26.5</v>
      </c>
      <c r="C2008">
        <v>29.161369323730469</v>
      </c>
      <c r="D2008">
        <v>28.005720138549801</v>
      </c>
      <c r="E2008">
        <f t="shared" si="31"/>
        <v>1.5057201385498011</v>
      </c>
    </row>
    <row r="2009" spans="1:5" x14ac:dyDescent="0.25">
      <c r="A2009" s="1" t="s">
        <v>2010</v>
      </c>
      <c r="B2009">
        <v>25.35</v>
      </c>
      <c r="C2009">
        <v>28.832082748413089</v>
      </c>
      <c r="D2009">
        <v>26.972890853881839</v>
      </c>
      <c r="E2009">
        <f t="shared" si="31"/>
        <v>1.6228908538818381</v>
      </c>
    </row>
    <row r="2010" spans="1:5" x14ac:dyDescent="0.25">
      <c r="A2010" s="1" t="s">
        <v>2011</v>
      </c>
      <c r="B2010">
        <v>26.6</v>
      </c>
      <c r="C2010">
        <v>28.9443244934082</v>
      </c>
      <c r="D2010">
        <v>27.13661956787109</v>
      </c>
      <c r="E2010">
        <f t="shared" si="31"/>
        <v>0.53661956787108878</v>
      </c>
    </row>
    <row r="2011" spans="1:5" x14ac:dyDescent="0.25">
      <c r="A2011" s="1" t="s">
        <v>2012</v>
      </c>
      <c r="B2011">
        <v>30</v>
      </c>
      <c r="C2011">
        <v>31.17730903625489</v>
      </c>
      <c r="D2011">
        <v>29.452106475830082</v>
      </c>
      <c r="E2011">
        <f t="shared" si="31"/>
        <v>0.54789352416991832</v>
      </c>
    </row>
    <row r="2012" spans="1:5" x14ac:dyDescent="0.25">
      <c r="A2012" s="1" t="s">
        <v>2013</v>
      </c>
      <c r="B2012">
        <v>32.47</v>
      </c>
      <c r="C2012">
        <v>36.991939544677727</v>
      </c>
      <c r="D2012">
        <v>34.415058135986328</v>
      </c>
      <c r="E2012">
        <f t="shared" si="31"/>
        <v>1.9450581359863293</v>
      </c>
    </row>
    <row r="2013" spans="1:5" x14ac:dyDescent="0.25">
      <c r="A2013" s="1" t="s">
        <v>2014</v>
      </c>
      <c r="B2013">
        <v>35.18</v>
      </c>
      <c r="C2013">
        <v>40.004436492919922</v>
      </c>
      <c r="D2013">
        <v>37.032077789306641</v>
      </c>
      <c r="E2013">
        <f t="shared" si="31"/>
        <v>1.8520777893066409</v>
      </c>
    </row>
    <row r="2014" spans="1:5" x14ac:dyDescent="0.25">
      <c r="A2014" s="1" t="s">
        <v>2015</v>
      </c>
      <c r="B2014">
        <v>33.97</v>
      </c>
      <c r="C2014">
        <v>35.815696716308587</v>
      </c>
      <c r="D2014">
        <v>34.832427978515618</v>
      </c>
      <c r="E2014">
        <f t="shared" si="31"/>
        <v>0.86242797851561903</v>
      </c>
    </row>
    <row r="2015" spans="1:5" x14ac:dyDescent="0.25">
      <c r="A2015" s="1" t="s">
        <v>2016</v>
      </c>
      <c r="B2015">
        <v>32.29</v>
      </c>
      <c r="C2015">
        <v>32.361392974853523</v>
      </c>
      <c r="D2015">
        <v>32.633201599121087</v>
      </c>
      <c r="E2015">
        <f t="shared" si="31"/>
        <v>0.3432015991210875</v>
      </c>
    </row>
    <row r="2016" spans="1:5" x14ac:dyDescent="0.25">
      <c r="A2016" s="1" t="s">
        <v>2017</v>
      </c>
      <c r="B2016">
        <v>31.59</v>
      </c>
      <c r="C2016">
        <v>32.600425720214837</v>
      </c>
      <c r="D2016">
        <v>32.370418548583977</v>
      </c>
      <c r="E2016">
        <f t="shared" si="31"/>
        <v>0.78041854858397741</v>
      </c>
    </row>
    <row r="2017" spans="1:5" x14ac:dyDescent="0.25">
      <c r="A2017" s="1" t="s">
        <v>2018</v>
      </c>
      <c r="B2017">
        <v>28.24</v>
      </c>
      <c r="C2017">
        <v>31.382843017578121</v>
      </c>
      <c r="D2017">
        <v>30.511714935302731</v>
      </c>
      <c r="E2017">
        <f t="shared" si="31"/>
        <v>2.2717149353027324</v>
      </c>
    </row>
    <row r="2018" spans="1:5" x14ac:dyDescent="0.25">
      <c r="A2018" s="1" t="s">
        <v>2019</v>
      </c>
      <c r="B2018">
        <v>25</v>
      </c>
      <c r="C2018">
        <v>23.690971374511719</v>
      </c>
      <c r="D2018">
        <v>24.268743515014648</v>
      </c>
      <c r="E2018">
        <f t="shared" si="31"/>
        <v>0.73125648498535156</v>
      </c>
    </row>
    <row r="2019" spans="1:5" x14ac:dyDescent="0.25">
      <c r="A2019" s="1" t="s">
        <v>2020</v>
      </c>
      <c r="B2019">
        <v>20.95</v>
      </c>
      <c r="C2019">
        <v>20.786550521850589</v>
      </c>
      <c r="D2019">
        <v>21.621284484863281</v>
      </c>
      <c r="E2019">
        <f t="shared" si="31"/>
        <v>0.67128448486328196</v>
      </c>
    </row>
    <row r="2020" spans="1:5" x14ac:dyDescent="0.25">
      <c r="A2020" s="1" t="s">
        <v>2021</v>
      </c>
      <c r="B2020">
        <v>20.92</v>
      </c>
      <c r="C2020">
        <v>19.10189247131348</v>
      </c>
      <c r="D2020">
        <v>19.459308624267571</v>
      </c>
      <c r="E2020">
        <f t="shared" si="31"/>
        <v>1.4606913757324307</v>
      </c>
    </row>
    <row r="2021" spans="1:5" x14ac:dyDescent="0.25">
      <c r="A2021" s="1" t="s">
        <v>2022</v>
      </c>
      <c r="B2021">
        <v>20</v>
      </c>
      <c r="C2021">
        <v>16.629816055297852</v>
      </c>
      <c r="D2021">
        <v>17.946025848388668</v>
      </c>
      <c r="E2021">
        <f t="shared" si="31"/>
        <v>2.0539741516113317</v>
      </c>
    </row>
    <row r="2022" spans="1:5" x14ac:dyDescent="0.25">
      <c r="A2022" s="1" t="s">
        <v>2023</v>
      </c>
      <c r="B2022">
        <v>20.010000000000002</v>
      </c>
      <c r="C2022">
        <v>16.455509185791019</v>
      </c>
      <c r="D2022">
        <v>17.431869506835941</v>
      </c>
      <c r="E2022">
        <f t="shared" si="31"/>
        <v>2.5781304931640605</v>
      </c>
    </row>
    <row r="2023" spans="1:5" x14ac:dyDescent="0.25">
      <c r="A2023" s="1" t="s">
        <v>2024</v>
      </c>
      <c r="B2023">
        <v>20.3</v>
      </c>
      <c r="C2023">
        <v>17.76785850524902</v>
      </c>
      <c r="D2023">
        <v>18.620870590209961</v>
      </c>
      <c r="E2023">
        <f t="shared" si="31"/>
        <v>1.6791294097900398</v>
      </c>
    </row>
    <row r="2024" spans="1:5" x14ac:dyDescent="0.25">
      <c r="A2024" s="1" t="s">
        <v>2025</v>
      </c>
      <c r="B2024">
        <v>23.31</v>
      </c>
      <c r="C2024">
        <v>21.752471923828121</v>
      </c>
      <c r="D2024">
        <v>21.370962142944339</v>
      </c>
      <c r="E2024">
        <f t="shared" si="31"/>
        <v>1.9390378570556592</v>
      </c>
    </row>
    <row r="2025" spans="1:5" x14ac:dyDescent="0.25">
      <c r="A2025" s="1" t="s">
        <v>2026</v>
      </c>
      <c r="B2025">
        <v>29.64</v>
      </c>
      <c r="C2025">
        <v>25.24605751037598</v>
      </c>
      <c r="D2025">
        <v>26.356002807617191</v>
      </c>
      <c r="E2025">
        <f t="shared" si="31"/>
        <v>3.2839971923828095</v>
      </c>
    </row>
    <row r="2026" spans="1:5" x14ac:dyDescent="0.25">
      <c r="A2026" s="1" t="s">
        <v>2027</v>
      </c>
      <c r="B2026">
        <v>27.44</v>
      </c>
      <c r="C2026">
        <v>27.237028121948239</v>
      </c>
      <c r="D2026">
        <v>29.33229064941407</v>
      </c>
      <c r="E2026">
        <f t="shared" si="31"/>
        <v>1.8922906494140683</v>
      </c>
    </row>
    <row r="2027" spans="1:5" x14ac:dyDescent="0.25">
      <c r="A2027" s="1" t="s">
        <v>2028</v>
      </c>
      <c r="B2027">
        <v>27.44</v>
      </c>
      <c r="C2027">
        <v>27.157424926757809</v>
      </c>
      <c r="D2027">
        <v>29.599704742431641</v>
      </c>
      <c r="E2027">
        <f t="shared" si="31"/>
        <v>2.1597047424316393</v>
      </c>
    </row>
    <row r="2028" spans="1:5" x14ac:dyDescent="0.25">
      <c r="A2028" s="1" t="s">
        <v>2029</v>
      </c>
      <c r="B2028">
        <v>27.26</v>
      </c>
      <c r="C2028">
        <v>26.804191589355469</v>
      </c>
      <c r="D2028">
        <v>29.67063140869141</v>
      </c>
      <c r="E2028">
        <f t="shared" si="31"/>
        <v>2.4106314086914082</v>
      </c>
    </row>
    <row r="2029" spans="1:5" x14ac:dyDescent="0.25">
      <c r="A2029" s="1" t="s">
        <v>2030</v>
      </c>
      <c r="B2029">
        <v>28.91</v>
      </c>
      <c r="C2029">
        <v>26.955226898193359</v>
      </c>
      <c r="D2029">
        <v>28.72260665893555</v>
      </c>
      <c r="E2029">
        <f t="shared" si="31"/>
        <v>0.18739334106444971</v>
      </c>
    </row>
    <row r="2030" spans="1:5" x14ac:dyDescent="0.25">
      <c r="A2030" s="1" t="s">
        <v>2031</v>
      </c>
      <c r="B2030">
        <v>27.87</v>
      </c>
      <c r="C2030">
        <v>24.57758903503418</v>
      </c>
      <c r="D2030">
        <v>27.163482666015621</v>
      </c>
      <c r="E2030">
        <f t="shared" si="31"/>
        <v>0.70651733398437955</v>
      </c>
    </row>
    <row r="2031" spans="1:5" x14ac:dyDescent="0.25">
      <c r="A2031" s="1" t="s">
        <v>2032</v>
      </c>
      <c r="B2031">
        <v>27.06</v>
      </c>
      <c r="C2031">
        <v>23.75062370300293</v>
      </c>
      <c r="D2031">
        <v>25.328327178955082</v>
      </c>
      <c r="E2031">
        <f t="shared" si="31"/>
        <v>1.731672821044917</v>
      </c>
    </row>
    <row r="2032" spans="1:5" x14ac:dyDescent="0.25">
      <c r="A2032" s="1" t="s">
        <v>2033</v>
      </c>
      <c r="B2032">
        <v>26.01</v>
      </c>
      <c r="C2032">
        <v>22.993673324584961</v>
      </c>
      <c r="D2032">
        <v>24.265762329101559</v>
      </c>
      <c r="E2032">
        <f t="shared" si="31"/>
        <v>1.7442376708984426</v>
      </c>
    </row>
    <row r="2033" spans="1:5" x14ac:dyDescent="0.25">
      <c r="A2033" s="1" t="s">
        <v>2034</v>
      </c>
      <c r="B2033">
        <v>24.44</v>
      </c>
      <c r="C2033">
        <v>22.480808258056641</v>
      </c>
      <c r="D2033">
        <v>23.2867546081543</v>
      </c>
      <c r="E2033">
        <f t="shared" si="31"/>
        <v>1.1532453918457009</v>
      </c>
    </row>
    <row r="2034" spans="1:5" x14ac:dyDescent="0.25">
      <c r="A2034" s="1" t="s">
        <v>2035</v>
      </c>
      <c r="B2034">
        <v>23.5</v>
      </c>
      <c r="C2034">
        <v>22.9473762512207</v>
      </c>
      <c r="D2034">
        <v>23.64874267578125</v>
      </c>
      <c r="E2034">
        <f t="shared" si="31"/>
        <v>0.14874267578125</v>
      </c>
    </row>
    <row r="2035" spans="1:5" x14ac:dyDescent="0.25">
      <c r="A2035" s="1" t="s">
        <v>2036</v>
      </c>
      <c r="B2035">
        <v>26.1</v>
      </c>
      <c r="C2035">
        <v>25.386800765991211</v>
      </c>
      <c r="D2035">
        <v>26.68476676940918</v>
      </c>
      <c r="E2035">
        <f t="shared" si="31"/>
        <v>0.58476676940917827</v>
      </c>
    </row>
    <row r="2036" spans="1:5" x14ac:dyDescent="0.25">
      <c r="A2036" s="1" t="s">
        <v>2037</v>
      </c>
      <c r="B2036">
        <v>29.44</v>
      </c>
      <c r="C2036">
        <v>29.58749961853027</v>
      </c>
      <c r="D2036">
        <v>31.252872467041019</v>
      </c>
      <c r="E2036">
        <f t="shared" si="31"/>
        <v>1.8128724670410179</v>
      </c>
    </row>
    <row r="2037" spans="1:5" x14ac:dyDescent="0.25">
      <c r="A2037" s="1" t="s">
        <v>2038</v>
      </c>
      <c r="B2037">
        <v>33.08</v>
      </c>
      <c r="C2037">
        <v>31.049947738647461</v>
      </c>
      <c r="D2037">
        <v>34.089942932128913</v>
      </c>
      <c r="E2037">
        <f t="shared" si="31"/>
        <v>1.0099429321289151</v>
      </c>
    </row>
    <row r="2038" spans="1:5" x14ac:dyDescent="0.25">
      <c r="A2038" s="1" t="s">
        <v>2039</v>
      </c>
      <c r="B2038">
        <v>32.950000000000003</v>
      </c>
      <c r="C2038">
        <v>28.315498352050781</v>
      </c>
      <c r="D2038">
        <v>32.171951293945313</v>
      </c>
      <c r="E2038">
        <f t="shared" si="31"/>
        <v>0.77804870605469034</v>
      </c>
    </row>
    <row r="2039" spans="1:5" x14ac:dyDescent="0.25">
      <c r="A2039" s="1" t="s">
        <v>2040</v>
      </c>
      <c r="B2039">
        <v>31.48</v>
      </c>
      <c r="C2039">
        <v>25.91208648681641</v>
      </c>
      <c r="D2039">
        <v>28.466098785400391</v>
      </c>
      <c r="E2039">
        <f t="shared" si="31"/>
        <v>3.0139012145996098</v>
      </c>
    </row>
    <row r="2040" spans="1:5" x14ac:dyDescent="0.25">
      <c r="A2040" s="1" t="s">
        <v>2041</v>
      </c>
      <c r="B2040">
        <v>31.74</v>
      </c>
      <c r="C2040">
        <v>26.047222137451168</v>
      </c>
      <c r="D2040">
        <v>26.796627044677731</v>
      </c>
      <c r="E2040">
        <f t="shared" si="31"/>
        <v>4.9433729553222676</v>
      </c>
    </row>
    <row r="2041" spans="1:5" x14ac:dyDescent="0.25">
      <c r="A2041" s="1" t="s">
        <v>2042</v>
      </c>
      <c r="B2041">
        <v>30</v>
      </c>
      <c r="C2041">
        <v>24.586223602294918</v>
      </c>
      <c r="D2041">
        <v>26.408246994018551</v>
      </c>
      <c r="E2041">
        <f t="shared" si="31"/>
        <v>3.5917530059814489</v>
      </c>
    </row>
    <row r="2042" spans="1:5" x14ac:dyDescent="0.25">
      <c r="A2042" s="1" t="s">
        <v>2043</v>
      </c>
      <c r="B2042">
        <v>29.74</v>
      </c>
      <c r="C2042">
        <v>24.18784332275391</v>
      </c>
      <c r="D2042">
        <v>26.759052276611332</v>
      </c>
      <c r="E2042">
        <f t="shared" si="31"/>
        <v>2.9809477233886668</v>
      </c>
    </row>
    <row r="2043" spans="1:5" x14ac:dyDescent="0.25">
      <c r="A2043" s="1" t="s">
        <v>2044</v>
      </c>
      <c r="B2043">
        <v>24.29</v>
      </c>
      <c r="C2043">
        <v>22.613470077514648</v>
      </c>
      <c r="D2043">
        <v>24.04197692871093</v>
      </c>
      <c r="E2043">
        <f t="shared" si="31"/>
        <v>0.24802307128906875</v>
      </c>
    </row>
    <row r="2044" spans="1:5" x14ac:dyDescent="0.25">
      <c r="A2044" s="1" t="s">
        <v>2045</v>
      </c>
      <c r="B2044">
        <v>21.11</v>
      </c>
      <c r="C2044">
        <v>20.791133880615231</v>
      </c>
      <c r="D2044">
        <v>22.626995086669918</v>
      </c>
      <c r="E2044">
        <f t="shared" si="31"/>
        <v>1.5169950866699189</v>
      </c>
    </row>
    <row r="2045" spans="1:5" x14ac:dyDescent="0.25">
      <c r="A2045" s="1" t="s">
        <v>2046</v>
      </c>
      <c r="B2045">
        <v>20</v>
      </c>
      <c r="C2045">
        <v>20.737569808959961</v>
      </c>
      <c r="D2045">
        <v>21.87274169921875</v>
      </c>
      <c r="E2045">
        <f t="shared" si="31"/>
        <v>1.87274169921875</v>
      </c>
    </row>
    <row r="2046" spans="1:5" x14ac:dyDescent="0.25">
      <c r="A2046" s="1" t="s">
        <v>2047</v>
      </c>
      <c r="B2046">
        <v>20</v>
      </c>
      <c r="C2046">
        <v>21.552463531494141</v>
      </c>
      <c r="D2046">
        <v>21.981657028198239</v>
      </c>
      <c r="E2046">
        <f t="shared" si="31"/>
        <v>1.9816570281982386</v>
      </c>
    </row>
    <row r="2047" spans="1:5" x14ac:dyDescent="0.25">
      <c r="A2047" s="1" t="s">
        <v>2048</v>
      </c>
      <c r="B2047">
        <v>20.010000000000002</v>
      </c>
      <c r="C2047">
        <v>22.402261734008789</v>
      </c>
      <c r="D2047">
        <v>23.005258560180661</v>
      </c>
      <c r="E2047">
        <f t="shared" si="31"/>
        <v>2.9952585601806589</v>
      </c>
    </row>
    <row r="2048" spans="1:5" x14ac:dyDescent="0.25">
      <c r="A2048" s="1" t="s">
        <v>2049</v>
      </c>
      <c r="B2048">
        <v>20.010000000000002</v>
      </c>
      <c r="C2048">
        <v>24.144998550415039</v>
      </c>
      <c r="D2048">
        <v>23.796249389648441</v>
      </c>
      <c r="E2048">
        <f t="shared" si="31"/>
        <v>3.7862493896484395</v>
      </c>
    </row>
    <row r="2049" spans="1:5" x14ac:dyDescent="0.25">
      <c r="A2049" s="1" t="s">
        <v>2050</v>
      </c>
      <c r="B2049">
        <v>21.69</v>
      </c>
      <c r="C2049">
        <v>26.141696929931641</v>
      </c>
      <c r="D2049">
        <v>23.871946334838871</v>
      </c>
      <c r="E2049">
        <f t="shared" si="31"/>
        <v>2.1819463348388695</v>
      </c>
    </row>
    <row r="2050" spans="1:5" x14ac:dyDescent="0.25">
      <c r="A2050" s="1" t="s">
        <v>2051</v>
      </c>
      <c r="B2050">
        <v>22.49</v>
      </c>
      <c r="C2050">
        <v>26.776714324951168</v>
      </c>
      <c r="D2050">
        <v>24.63906097412109</v>
      </c>
      <c r="E2050">
        <f t="shared" si="31"/>
        <v>2.1490609741210918</v>
      </c>
    </row>
    <row r="2051" spans="1:5" x14ac:dyDescent="0.25">
      <c r="A2051" s="1" t="s">
        <v>2052</v>
      </c>
      <c r="B2051">
        <v>24</v>
      </c>
      <c r="C2051">
        <v>26.738187789916989</v>
      </c>
      <c r="D2051">
        <v>22.87221527099609</v>
      </c>
      <c r="E2051">
        <f t="shared" ref="E2051:E2114" si="32">ABS(B2051-D2051)</f>
        <v>1.1277847290039098</v>
      </c>
    </row>
    <row r="2052" spans="1:5" x14ac:dyDescent="0.25">
      <c r="A2052" s="1" t="s">
        <v>2053</v>
      </c>
      <c r="B2052">
        <v>21.6</v>
      </c>
      <c r="C2052">
        <v>25.822650909423832</v>
      </c>
      <c r="D2052">
        <v>21.38447189331055</v>
      </c>
      <c r="E2052">
        <f t="shared" si="32"/>
        <v>0.21552810668945099</v>
      </c>
    </row>
    <row r="2053" spans="1:5" x14ac:dyDescent="0.25">
      <c r="A2053" s="1" t="s">
        <v>2054</v>
      </c>
      <c r="B2053">
        <v>19.97</v>
      </c>
      <c r="C2053">
        <v>24.065797805786129</v>
      </c>
      <c r="D2053">
        <v>20.34813117980957</v>
      </c>
      <c r="E2053">
        <f t="shared" si="32"/>
        <v>0.37813117980957145</v>
      </c>
    </row>
    <row r="2054" spans="1:5" x14ac:dyDescent="0.25">
      <c r="A2054" s="1" t="s">
        <v>2055</v>
      </c>
      <c r="B2054">
        <v>19.059999999999999</v>
      </c>
      <c r="C2054">
        <v>21.845136642456051</v>
      </c>
      <c r="D2054">
        <v>18.821100234985352</v>
      </c>
      <c r="E2054">
        <f t="shared" si="32"/>
        <v>0.23889976501464716</v>
      </c>
    </row>
    <row r="2055" spans="1:5" x14ac:dyDescent="0.25">
      <c r="A2055" s="1" t="s">
        <v>2056</v>
      </c>
      <c r="B2055">
        <v>18.07</v>
      </c>
      <c r="C2055">
        <v>20.316085815429691</v>
      </c>
      <c r="D2055">
        <v>18.0190315246582</v>
      </c>
      <c r="E2055">
        <f t="shared" si="32"/>
        <v>5.0968475341800712E-2</v>
      </c>
    </row>
    <row r="2056" spans="1:5" x14ac:dyDescent="0.25">
      <c r="A2056" s="1" t="s">
        <v>2057</v>
      </c>
      <c r="B2056">
        <v>16.28</v>
      </c>
      <c r="C2056">
        <v>19.525106430053711</v>
      </c>
      <c r="D2056">
        <v>16.626911163330082</v>
      </c>
      <c r="E2056">
        <f t="shared" si="32"/>
        <v>0.34691116333008054</v>
      </c>
    </row>
    <row r="2057" spans="1:5" x14ac:dyDescent="0.25">
      <c r="A2057" s="1" t="s">
        <v>2058</v>
      </c>
      <c r="B2057">
        <v>10.59</v>
      </c>
      <c r="C2057">
        <v>18.190364837646481</v>
      </c>
      <c r="D2057">
        <v>16.809347152709961</v>
      </c>
      <c r="E2057">
        <f t="shared" si="32"/>
        <v>6.2193471527099611</v>
      </c>
    </row>
    <row r="2058" spans="1:5" x14ac:dyDescent="0.25">
      <c r="A2058" s="1" t="s">
        <v>2059</v>
      </c>
      <c r="B2058">
        <v>10.54</v>
      </c>
      <c r="C2058">
        <v>17.897529602050781</v>
      </c>
      <c r="D2058">
        <v>16.249334335327148</v>
      </c>
      <c r="E2058">
        <f t="shared" si="32"/>
        <v>5.7093343353271493</v>
      </c>
    </row>
    <row r="2059" spans="1:5" x14ac:dyDescent="0.25">
      <c r="A2059" s="1" t="s">
        <v>2060</v>
      </c>
      <c r="B2059">
        <v>19.39</v>
      </c>
      <c r="C2059">
        <v>19.854732513427731</v>
      </c>
      <c r="D2059">
        <v>18.985746383666989</v>
      </c>
      <c r="E2059">
        <f t="shared" si="32"/>
        <v>0.40425361633301193</v>
      </c>
    </row>
    <row r="2060" spans="1:5" x14ac:dyDescent="0.25">
      <c r="A2060" s="1" t="s">
        <v>2061</v>
      </c>
      <c r="B2060">
        <v>21.32</v>
      </c>
      <c r="C2060">
        <v>23.509967803955082</v>
      </c>
      <c r="D2060">
        <v>22.350711822509769</v>
      </c>
      <c r="E2060">
        <f t="shared" si="32"/>
        <v>1.0307118225097689</v>
      </c>
    </row>
    <row r="2061" spans="1:5" x14ac:dyDescent="0.25">
      <c r="A2061" s="1" t="s">
        <v>2062</v>
      </c>
      <c r="B2061">
        <v>22.12</v>
      </c>
      <c r="C2061">
        <v>27.21810150146484</v>
      </c>
      <c r="D2061">
        <v>24.246086120605469</v>
      </c>
      <c r="E2061">
        <f t="shared" si="32"/>
        <v>2.1260861206054678</v>
      </c>
    </row>
    <row r="2062" spans="1:5" x14ac:dyDescent="0.25">
      <c r="A2062" s="1" t="s">
        <v>2063</v>
      </c>
      <c r="B2062">
        <v>20.75</v>
      </c>
      <c r="C2062">
        <v>26.812587738037109</v>
      </c>
      <c r="D2062">
        <v>24.0377082824707</v>
      </c>
      <c r="E2062">
        <f t="shared" si="32"/>
        <v>3.2877082824706996</v>
      </c>
    </row>
    <row r="2063" spans="1:5" x14ac:dyDescent="0.25">
      <c r="A2063" s="1" t="s">
        <v>2064</v>
      </c>
      <c r="B2063">
        <v>18.350000000000001</v>
      </c>
      <c r="C2063">
        <v>24.979429244995121</v>
      </c>
      <c r="D2063">
        <v>23.234428405761719</v>
      </c>
      <c r="E2063">
        <f t="shared" si="32"/>
        <v>4.8844284057617173</v>
      </c>
    </row>
    <row r="2064" spans="1:5" x14ac:dyDescent="0.25">
      <c r="A2064" s="1" t="s">
        <v>2065</v>
      </c>
      <c r="B2064">
        <v>18.11</v>
      </c>
      <c r="C2064">
        <v>23.88559532165527</v>
      </c>
      <c r="D2064">
        <v>21.582901000976559</v>
      </c>
      <c r="E2064">
        <f t="shared" si="32"/>
        <v>3.4729010009765595</v>
      </c>
    </row>
    <row r="2065" spans="1:5" x14ac:dyDescent="0.25">
      <c r="A2065" s="1" t="s">
        <v>2066</v>
      </c>
      <c r="B2065">
        <v>15.71</v>
      </c>
      <c r="C2065">
        <v>22.82484245300293</v>
      </c>
      <c r="D2065">
        <v>20.95878791809082</v>
      </c>
      <c r="E2065">
        <f t="shared" si="32"/>
        <v>5.2487879180908195</v>
      </c>
    </row>
    <row r="2066" spans="1:5" x14ac:dyDescent="0.25">
      <c r="A2066" s="1" t="s">
        <v>2067</v>
      </c>
      <c r="B2066">
        <v>7.33</v>
      </c>
      <c r="C2066">
        <v>11.169662475585939</v>
      </c>
      <c r="D2066">
        <v>14.82121658325195</v>
      </c>
      <c r="E2066">
        <f t="shared" si="32"/>
        <v>7.4912165832519495</v>
      </c>
    </row>
    <row r="2067" spans="1:5" x14ac:dyDescent="0.25">
      <c r="A2067" s="1" t="s">
        <v>2068</v>
      </c>
      <c r="B2067">
        <v>9.16</v>
      </c>
      <c r="C2067">
        <v>9.1185569763183594</v>
      </c>
      <c r="D2067">
        <v>12.9320182800293</v>
      </c>
      <c r="E2067">
        <f t="shared" si="32"/>
        <v>3.7720182800293003</v>
      </c>
    </row>
    <row r="2068" spans="1:5" x14ac:dyDescent="0.25">
      <c r="A2068" s="1" t="s">
        <v>2069</v>
      </c>
      <c r="B2068">
        <v>9.42</v>
      </c>
      <c r="C2068">
        <v>7.9144439697265616</v>
      </c>
      <c r="D2068">
        <v>10.867610931396481</v>
      </c>
      <c r="E2068">
        <f t="shared" si="32"/>
        <v>1.4476109313964809</v>
      </c>
    </row>
    <row r="2069" spans="1:5" x14ac:dyDescent="0.25">
      <c r="A2069" s="1" t="s">
        <v>2070</v>
      </c>
      <c r="B2069">
        <v>9.67</v>
      </c>
      <c r="C2069">
        <v>6.1066856384277326</v>
      </c>
      <c r="D2069">
        <v>9.8019618988037127</v>
      </c>
      <c r="E2069">
        <f t="shared" si="32"/>
        <v>0.13196189880371278</v>
      </c>
    </row>
    <row r="2070" spans="1:5" x14ac:dyDescent="0.25">
      <c r="A2070" s="1" t="s">
        <v>2071</v>
      </c>
      <c r="B2070">
        <v>8.19</v>
      </c>
      <c r="C2070">
        <v>4.9793357849121076</v>
      </c>
      <c r="D2070">
        <v>8.9038219451904297</v>
      </c>
      <c r="E2070">
        <f t="shared" si="32"/>
        <v>0.71382194519043018</v>
      </c>
    </row>
    <row r="2071" spans="1:5" x14ac:dyDescent="0.25">
      <c r="A2071" s="1" t="s">
        <v>2072</v>
      </c>
      <c r="B2071">
        <v>8</v>
      </c>
      <c r="C2071">
        <v>4.6716079711914062</v>
      </c>
      <c r="D2071">
        <v>7.4719028472900391</v>
      </c>
      <c r="E2071">
        <f t="shared" si="32"/>
        <v>0.52809715270996094</v>
      </c>
    </row>
    <row r="2072" spans="1:5" x14ac:dyDescent="0.25">
      <c r="A2072" s="1" t="s">
        <v>2073</v>
      </c>
      <c r="B2072">
        <v>10.36</v>
      </c>
      <c r="C2072">
        <v>6.095611572265625</v>
      </c>
      <c r="D2072">
        <v>7.5259227752685547</v>
      </c>
      <c r="E2072">
        <f t="shared" si="32"/>
        <v>2.8340772247314447</v>
      </c>
    </row>
    <row r="2073" spans="1:5" x14ac:dyDescent="0.25">
      <c r="A2073" s="1" t="s">
        <v>2074</v>
      </c>
      <c r="B2073">
        <v>9.66</v>
      </c>
      <c r="C2073">
        <v>6.9725570678710938</v>
      </c>
      <c r="D2073">
        <v>6.1592254638671884</v>
      </c>
      <c r="E2073">
        <f t="shared" si="32"/>
        <v>3.5007745361328118</v>
      </c>
    </row>
    <row r="2074" spans="1:5" x14ac:dyDescent="0.25">
      <c r="A2074" s="1" t="s">
        <v>2075</v>
      </c>
      <c r="B2074">
        <v>9.14</v>
      </c>
      <c r="C2074">
        <v>7.550323486328125</v>
      </c>
      <c r="D2074">
        <v>6.4765243530273437</v>
      </c>
      <c r="E2074">
        <f t="shared" si="32"/>
        <v>2.6634756469726568</v>
      </c>
    </row>
    <row r="2075" spans="1:5" x14ac:dyDescent="0.25">
      <c r="A2075" s="1" t="s">
        <v>2076</v>
      </c>
      <c r="B2075">
        <v>14.29</v>
      </c>
      <c r="C2075">
        <v>9.0201683044433594</v>
      </c>
      <c r="D2075">
        <v>8.3443126678466797</v>
      </c>
      <c r="E2075">
        <f t="shared" si="32"/>
        <v>5.9456873321533195</v>
      </c>
    </row>
    <row r="2076" spans="1:5" x14ac:dyDescent="0.25">
      <c r="A2076" s="1" t="s">
        <v>2077</v>
      </c>
      <c r="B2076">
        <v>13.04</v>
      </c>
      <c r="C2076">
        <v>10.8328857421875</v>
      </c>
      <c r="D2076">
        <v>9.6097736358642578</v>
      </c>
      <c r="E2076">
        <f t="shared" si="32"/>
        <v>3.4302263641357413</v>
      </c>
    </row>
    <row r="2077" spans="1:5" x14ac:dyDescent="0.25">
      <c r="A2077" s="1" t="s">
        <v>2078</v>
      </c>
      <c r="B2077">
        <v>13.18</v>
      </c>
      <c r="C2077">
        <v>11.672800064086911</v>
      </c>
      <c r="D2077">
        <v>10.759059906005859</v>
      </c>
      <c r="E2077">
        <f t="shared" si="32"/>
        <v>2.4209400939941403</v>
      </c>
    </row>
    <row r="2078" spans="1:5" x14ac:dyDescent="0.25">
      <c r="A2078" s="1" t="s">
        <v>2079</v>
      </c>
      <c r="B2078">
        <v>12.91</v>
      </c>
      <c r="C2078">
        <v>11.064559936523439</v>
      </c>
      <c r="D2078">
        <v>9.1597938537597656</v>
      </c>
      <c r="E2078">
        <f t="shared" si="32"/>
        <v>3.7502061462402345</v>
      </c>
    </row>
    <row r="2079" spans="1:5" x14ac:dyDescent="0.25">
      <c r="A2079" s="1" t="s">
        <v>2080</v>
      </c>
      <c r="B2079">
        <v>9.19</v>
      </c>
      <c r="C2079">
        <v>10.29335403442383</v>
      </c>
      <c r="D2079">
        <v>8.7869529724121112</v>
      </c>
      <c r="E2079">
        <f t="shared" si="32"/>
        <v>0.40304702758788835</v>
      </c>
    </row>
    <row r="2080" spans="1:5" x14ac:dyDescent="0.25">
      <c r="A2080" s="1" t="s">
        <v>2081</v>
      </c>
      <c r="B2080">
        <v>6.49</v>
      </c>
      <c r="C2080">
        <v>9.1524887084960937</v>
      </c>
      <c r="D2080">
        <v>7.0210762023925772</v>
      </c>
      <c r="E2080">
        <f t="shared" si="32"/>
        <v>0.53107620239257702</v>
      </c>
    </row>
    <row r="2081" spans="1:5" x14ac:dyDescent="0.25">
      <c r="A2081" s="1" t="s">
        <v>2082</v>
      </c>
      <c r="B2081">
        <v>4.3899999999999997</v>
      </c>
      <c r="C2081">
        <v>7.896575927734375</v>
      </c>
      <c r="D2081">
        <v>6.3583412170410174</v>
      </c>
      <c r="E2081">
        <f t="shared" si="32"/>
        <v>1.9683412170410177</v>
      </c>
    </row>
    <row r="2082" spans="1:5" x14ac:dyDescent="0.25">
      <c r="A2082" s="1" t="s">
        <v>2083</v>
      </c>
      <c r="B2082">
        <v>3.91</v>
      </c>
      <c r="C2082">
        <v>6.6735687255859384</v>
      </c>
      <c r="D2082">
        <v>5.5397605895996076</v>
      </c>
      <c r="E2082">
        <f t="shared" si="32"/>
        <v>1.6297605895996075</v>
      </c>
    </row>
    <row r="2083" spans="1:5" x14ac:dyDescent="0.25">
      <c r="A2083" s="1" t="s">
        <v>2084</v>
      </c>
      <c r="B2083">
        <v>-0.59</v>
      </c>
      <c r="C2083">
        <v>8.5742340087890625</v>
      </c>
      <c r="D2083">
        <v>6.1792488098144522</v>
      </c>
      <c r="E2083">
        <f t="shared" si="32"/>
        <v>6.7692488098144521</v>
      </c>
    </row>
    <row r="2084" spans="1:5" x14ac:dyDescent="0.25">
      <c r="A2084" s="1" t="s">
        <v>2085</v>
      </c>
      <c r="B2084">
        <v>14.94</v>
      </c>
      <c r="C2084">
        <v>14.639318466186531</v>
      </c>
      <c r="D2084">
        <v>9.6915550231933594</v>
      </c>
      <c r="E2084">
        <f t="shared" si="32"/>
        <v>5.2484449768066401</v>
      </c>
    </row>
    <row r="2085" spans="1:5" x14ac:dyDescent="0.25">
      <c r="A2085" s="1" t="s">
        <v>2086</v>
      </c>
      <c r="B2085">
        <v>19.260000000000002</v>
      </c>
      <c r="C2085">
        <v>18.732463836669918</v>
      </c>
      <c r="D2085">
        <v>13.741218566894529</v>
      </c>
      <c r="E2085">
        <f t="shared" si="32"/>
        <v>5.5187814331054721</v>
      </c>
    </row>
    <row r="2086" spans="1:5" x14ac:dyDescent="0.25">
      <c r="A2086" s="1" t="s">
        <v>2087</v>
      </c>
      <c r="B2086">
        <v>22.86</v>
      </c>
      <c r="C2086">
        <v>20.649045944213871</v>
      </c>
      <c r="D2086">
        <v>15.776491165161129</v>
      </c>
      <c r="E2086">
        <f t="shared" si="32"/>
        <v>7.0835088348388702</v>
      </c>
    </row>
    <row r="2087" spans="1:5" x14ac:dyDescent="0.25">
      <c r="A2087" s="1" t="s">
        <v>2088</v>
      </c>
      <c r="B2087">
        <v>20.36</v>
      </c>
      <c r="C2087">
        <v>20.640901565551761</v>
      </c>
      <c r="D2087">
        <v>16.50416374206543</v>
      </c>
      <c r="E2087">
        <f t="shared" si="32"/>
        <v>3.8558362579345697</v>
      </c>
    </row>
    <row r="2088" spans="1:5" x14ac:dyDescent="0.25">
      <c r="A2088" s="1" t="s">
        <v>2089</v>
      </c>
      <c r="B2088">
        <v>19.98</v>
      </c>
      <c r="C2088">
        <v>21.352287292480469</v>
      </c>
      <c r="D2088">
        <v>16.530059814453121</v>
      </c>
      <c r="E2088">
        <f t="shared" si="32"/>
        <v>3.449940185546879</v>
      </c>
    </row>
    <row r="2089" spans="1:5" x14ac:dyDescent="0.25">
      <c r="A2089" s="1" t="s">
        <v>2090</v>
      </c>
      <c r="B2089">
        <v>18.5</v>
      </c>
      <c r="C2089">
        <v>21.577413558959961</v>
      </c>
      <c r="D2089">
        <v>16.433750152587891</v>
      </c>
      <c r="E2089">
        <f t="shared" si="32"/>
        <v>2.0662498474121094</v>
      </c>
    </row>
    <row r="2090" spans="1:5" x14ac:dyDescent="0.25">
      <c r="A2090" s="1" t="s">
        <v>2091</v>
      </c>
      <c r="B2090">
        <v>12.88</v>
      </c>
      <c r="C2090">
        <v>14.346164703369141</v>
      </c>
      <c r="D2090">
        <v>15.672500610351561</v>
      </c>
      <c r="E2090">
        <f t="shared" si="32"/>
        <v>2.7925006103515599</v>
      </c>
    </row>
    <row r="2091" spans="1:5" x14ac:dyDescent="0.25">
      <c r="A2091" s="1" t="s">
        <v>2092</v>
      </c>
      <c r="B2091">
        <v>8.2799999999999994</v>
      </c>
      <c r="C2091">
        <v>10.82753753662109</v>
      </c>
      <c r="D2091">
        <v>14.722831726074221</v>
      </c>
      <c r="E2091">
        <f t="shared" si="32"/>
        <v>6.4428317260742212</v>
      </c>
    </row>
    <row r="2092" spans="1:5" x14ac:dyDescent="0.25">
      <c r="A2092" s="1" t="s">
        <v>2093</v>
      </c>
      <c r="B2092">
        <v>7.43</v>
      </c>
      <c r="C2092">
        <v>9.1585464477539062</v>
      </c>
      <c r="D2092">
        <v>12.694318771362299</v>
      </c>
      <c r="E2092">
        <f t="shared" si="32"/>
        <v>5.2643187713622996</v>
      </c>
    </row>
    <row r="2093" spans="1:5" x14ac:dyDescent="0.25">
      <c r="A2093" s="1" t="s">
        <v>2094</v>
      </c>
      <c r="B2093">
        <v>6.5</v>
      </c>
      <c r="C2093">
        <v>9.8934364318847656</v>
      </c>
      <c r="D2093">
        <v>12.018997192382811</v>
      </c>
      <c r="E2093">
        <f t="shared" si="32"/>
        <v>5.5189971923828107</v>
      </c>
    </row>
    <row r="2094" spans="1:5" x14ac:dyDescent="0.25">
      <c r="A2094" s="1" t="s">
        <v>2095</v>
      </c>
      <c r="B2094">
        <v>5.27</v>
      </c>
      <c r="C2094">
        <v>7.6050796508789062</v>
      </c>
      <c r="D2094">
        <v>11.37338447570801</v>
      </c>
      <c r="E2094">
        <f t="shared" si="32"/>
        <v>6.10338447570801</v>
      </c>
    </row>
    <row r="2095" spans="1:5" x14ac:dyDescent="0.25">
      <c r="A2095" s="1" t="s">
        <v>2096</v>
      </c>
      <c r="B2095">
        <v>6.28</v>
      </c>
      <c r="C2095">
        <v>7.3602638244628924</v>
      </c>
      <c r="D2095">
        <v>12.813493728637701</v>
      </c>
      <c r="E2095">
        <f t="shared" si="32"/>
        <v>6.5334937286377004</v>
      </c>
    </row>
    <row r="2096" spans="1:5" x14ac:dyDescent="0.25">
      <c r="A2096" s="1" t="s">
        <v>2097</v>
      </c>
      <c r="B2096">
        <v>5.86</v>
      </c>
      <c r="C2096">
        <v>9.45111083984375</v>
      </c>
      <c r="D2096">
        <v>14.7862434387207</v>
      </c>
      <c r="E2096">
        <f t="shared" si="32"/>
        <v>8.9262434387207001</v>
      </c>
    </row>
    <row r="2097" spans="1:5" x14ac:dyDescent="0.25">
      <c r="A2097" s="1" t="s">
        <v>2098</v>
      </c>
      <c r="B2097">
        <v>7.74</v>
      </c>
      <c r="C2097">
        <v>12.21586990356445</v>
      </c>
      <c r="D2097">
        <v>16.09691047668457</v>
      </c>
      <c r="E2097">
        <f t="shared" si="32"/>
        <v>8.3569104766845701</v>
      </c>
    </row>
    <row r="2098" spans="1:5" x14ac:dyDescent="0.25">
      <c r="A2098" s="1" t="s">
        <v>2099</v>
      </c>
      <c r="B2098">
        <v>9.27</v>
      </c>
      <c r="C2098">
        <v>13.49662971496582</v>
      </c>
      <c r="D2098">
        <v>16.733449935913089</v>
      </c>
      <c r="E2098">
        <f t="shared" si="32"/>
        <v>7.4634499359130899</v>
      </c>
    </row>
    <row r="2099" spans="1:5" x14ac:dyDescent="0.25">
      <c r="A2099" s="1" t="s">
        <v>2100</v>
      </c>
      <c r="B2099">
        <v>13.96</v>
      </c>
      <c r="C2099">
        <v>12.95647621154785</v>
      </c>
      <c r="D2099">
        <v>17.620512008666989</v>
      </c>
      <c r="E2099">
        <f t="shared" si="32"/>
        <v>3.6605120086669878</v>
      </c>
    </row>
    <row r="2100" spans="1:5" x14ac:dyDescent="0.25">
      <c r="A2100" s="1" t="s">
        <v>2101</v>
      </c>
      <c r="B2100">
        <v>12.31</v>
      </c>
      <c r="C2100">
        <v>13.746889114379879</v>
      </c>
      <c r="D2100">
        <v>19.447067260742191</v>
      </c>
      <c r="E2100">
        <f t="shared" si="32"/>
        <v>7.1370672607421906</v>
      </c>
    </row>
    <row r="2101" spans="1:5" x14ac:dyDescent="0.25">
      <c r="A2101" s="1" t="s">
        <v>2102</v>
      </c>
      <c r="B2101">
        <v>15.38</v>
      </c>
      <c r="C2101">
        <v>14.77212715148926</v>
      </c>
      <c r="D2101">
        <v>19.61440467834473</v>
      </c>
      <c r="E2101">
        <f t="shared" si="32"/>
        <v>4.2344046783447293</v>
      </c>
    </row>
    <row r="2102" spans="1:5" x14ac:dyDescent="0.25">
      <c r="A2102" s="1" t="s">
        <v>2103</v>
      </c>
      <c r="B2102">
        <v>18.12</v>
      </c>
      <c r="C2102">
        <v>16.293052673339851</v>
      </c>
      <c r="D2102">
        <v>18.932327270507809</v>
      </c>
      <c r="E2102">
        <f t="shared" si="32"/>
        <v>0.81232727050780795</v>
      </c>
    </row>
    <row r="2103" spans="1:5" x14ac:dyDescent="0.25">
      <c r="A2103" s="1" t="s">
        <v>2104</v>
      </c>
      <c r="B2103">
        <v>7.71</v>
      </c>
      <c r="C2103">
        <v>14.67685127258301</v>
      </c>
      <c r="D2103">
        <v>17.662105560302731</v>
      </c>
      <c r="E2103">
        <f t="shared" si="32"/>
        <v>9.95210556030273</v>
      </c>
    </row>
    <row r="2104" spans="1:5" x14ac:dyDescent="0.25">
      <c r="A2104" s="1" t="s">
        <v>2105</v>
      </c>
      <c r="B2104">
        <v>6.99</v>
      </c>
      <c r="C2104">
        <v>12.454397201538089</v>
      </c>
      <c r="D2104">
        <v>16.076717376708981</v>
      </c>
      <c r="E2104">
        <f t="shared" si="32"/>
        <v>9.0867173767089806</v>
      </c>
    </row>
    <row r="2105" spans="1:5" x14ac:dyDescent="0.25">
      <c r="A2105" s="1" t="s">
        <v>2106</v>
      </c>
      <c r="B2105">
        <v>11.53</v>
      </c>
      <c r="C2105">
        <v>12.261672973632811</v>
      </c>
      <c r="D2105">
        <v>15.24020576477051</v>
      </c>
      <c r="E2105">
        <f t="shared" si="32"/>
        <v>3.7102057647705102</v>
      </c>
    </row>
    <row r="2106" spans="1:5" x14ac:dyDescent="0.25">
      <c r="A2106" s="1" t="s">
        <v>2107</v>
      </c>
      <c r="B2106">
        <v>12.2</v>
      </c>
      <c r="C2106">
        <v>12.365339279174799</v>
      </c>
      <c r="D2106">
        <v>15.45848274230957</v>
      </c>
      <c r="E2106">
        <f t="shared" si="32"/>
        <v>3.258482742309571</v>
      </c>
    </row>
    <row r="2107" spans="1:5" x14ac:dyDescent="0.25">
      <c r="A2107" s="1" t="s">
        <v>2108</v>
      </c>
      <c r="B2107">
        <v>12.88</v>
      </c>
      <c r="C2107">
        <v>14.66372680664062</v>
      </c>
      <c r="D2107">
        <v>17.730966567993161</v>
      </c>
      <c r="E2107">
        <f t="shared" si="32"/>
        <v>4.8509665679931597</v>
      </c>
    </row>
    <row r="2108" spans="1:5" x14ac:dyDescent="0.25">
      <c r="A2108" s="1" t="s">
        <v>2109</v>
      </c>
      <c r="B2108">
        <v>11.02</v>
      </c>
      <c r="C2108">
        <v>19.747650146484371</v>
      </c>
      <c r="D2108">
        <v>22.598834991455082</v>
      </c>
      <c r="E2108">
        <f t="shared" si="32"/>
        <v>11.578834991455082</v>
      </c>
    </row>
    <row r="2109" spans="1:5" x14ac:dyDescent="0.25">
      <c r="A2109" s="1" t="s">
        <v>2110</v>
      </c>
      <c r="B2109">
        <v>18.23</v>
      </c>
      <c r="C2109">
        <v>25.695146560668949</v>
      </c>
      <c r="D2109">
        <v>26.228694915771481</v>
      </c>
      <c r="E2109">
        <f t="shared" si="32"/>
        <v>7.9986949157714804</v>
      </c>
    </row>
    <row r="2110" spans="1:5" x14ac:dyDescent="0.25">
      <c r="A2110" s="1" t="s">
        <v>2111</v>
      </c>
      <c r="B2110">
        <v>18.010000000000002</v>
      </c>
      <c r="C2110">
        <v>27.678129196166989</v>
      </c>
      <c r="D2110">
        <v>28.024753570556641</v>
      </c>
      <c r="E2110">
        <f t="shared" si="32"/>
        <v>10.014753570556639</v>
      </c>
    </row>
    <row r="2111" spans="1:5" x14ac:dyDescent="0.25">
      <c r="A2111" s="1" t="s">
        <v>2112</v>
      </c>
      <c r="B2111">
        <v>21.45</v>
      </c>
      <c r="C2111">
        <v>29.845893859863281</v>
      </c>
      <c r="D2111">
        <v>28.066707611083981</v>
      </c>
      <c r="E2111">
        <f t="shared" si="32"/>
        <v>6.6167076110839815</v>
      </c>
    </row>
    <row r="2112" spans="1:5" x14ac:dyDescent="0.25">
      <c r="A2112" s="1" t="s">
        <v>2113</v>
      </c>
      <c r="B2112">
        <v>17.36</v>
      </c>
      <c r="C2112">
        <v>30.680618286132809</v>
      </c>
      <c r="D2112">
        <v>27.5042610168457</v>
      </c>
      <c r="E2112">
        <f t="shared" si="32"/>
        <v>10.1442610168457</v>
      </c>
    </row>
    <row r="2113" spans="1:5" x14ac:dyDescent="0.25">
      <c r="A2113" s="1" t="s">
        <v>2114</v>
      </c>
      <c r="B2113">
        <v>17.11</v>
      </c>
      <c r="C2113">
        <v>30.550407409667969</v>
      </c>
      <c r="D2113">
        <v>25.930801391601559</v>
      </c>
      <c r="E2113">
        <f t="shared" si="32"/>
        <v>8.8208013916015595</v>
      </c>
    </row>
    <row r="2114" spans="1:5" x14ac:dyDescent="0.25">
      <c r="A2114" s="1" t="s">
        <v>2115</v>
      </c>
      <c r="B2114">
        <v>16.34</v>
      </c>
      <c r="C2114">
        <v>17.529312133789059</v>
      </c>
      <c r="D2114">
        <v>14.849502563476561</v>
      </c>
      <c r="E2114">
        <f t="shared" si="32"/>
        <v>1.4904974365234391</v>
      </c>
    </row>
    <row r="2115" spans="1:5" x14ac:dyDescent="0.25">
      <c r="A2115" s="1" t="s">
        <v>2116</v>
      </c>
      <c r="B2115">
        <v>14.36</v>
      </c>
      <c r="C2115">
        <v>16.802129745483398</v>
      </c>
      <c r="D2115">
        <v>15.24040412902832</v>
      </c>
      <c r="E2115">
        <f t="shared" ref="E2115:E2178" si="33">ABS(B2115-D2115)</f>
        <v>0.88040412902832088</v>
      </c>
    </row>
    <row r="2116" spans="1:5" x14ac:dyDescent="0.25">
      <c r="A2116" s="1" t="s">
        <v>2117</v>
      </c>
      <c r="B2116">
        <v>12.85</v>
      </c>
      <c r="C2116">
        <v>17.31988525390625</v>
      </c>
      <c r="D2116">
        <v>14.466049194335939</v>
      </c>
      <c r="E2116">
        <f t="shared" si="33"/>
        <v>1.6160491943359396</v>
      </c>
    </row>
    <row r="2117" spans="1:5" x14ac:dyDescent="0.25">
      <c r="A2117" s="1" t="s">
        <v>2118</v>
      </c>
      <c r="B2117">
        <v>10.93</v>
      </c>
      <c r="C2117">
        <v>16.64387321472168</v>
      </c>
      <c r="D2117">
        <v>13.1175479888916</v>
      </c>
      <c r="E2117">
        <f t="shared" si="33"/>
        <v>2.1875479888916001</v>
      </c>
    </row>
    <row r="2118" spans="1:5" x14ac:dyDescent="0.25">
      <c r="A2118" s="1" t="s">
        <v>2119</v>
      </c>
      <c r="B2118">
        <v>8.3000000000000007</v>
      </c>
      <c r="C2118">
        <v>18.22064208984375</v>
      </c>
      <c r="D2118">
        <v>13.426559448242189</v>
      </c>
      <c r="E2118">
        <f t="shared" si="33"/>
        <v>5.1265594482421886</v>
      </c>
    </row>
    <row r="2119" spans="1:5" x14ac:dyDescent="0.25">
      <c r="A2119" s="1" t="s">
        <v>2120</v>
      </c>
      <c r="B2119">
        <v>13.49</v>
      </c>
      <c r="C2119">
        <v>22.294086456298832</v>
      </c>
      <c r="D2119">
        <v>16.093292236328121</v>
      </c>
      <c r="E2119">
        <f t="shared" si="33"/>
        <v>2.6032922363281212</v>
      </c>
    </row>
    <row r="2120" spans="1:5" x14ac:dyDescent="0.25">
      <c r="A2120" s="1" t="s">
        <v>2121</v>
      </c>
      <c r="B2120">
        <v>25.35</v>
      </c>
      <c r="C2120">
        <v>29.002346038818359</v>
      </c>
      <c r="D2120">
        <v>22.380508422851559</v>
      </c>
      <c r="E2120">
        <f t="shared" si="33"/>
        <v>2.9694915771484425</v>
      </c>
    </row>
    <row r="2121" spans="1:5" x14ac:dyDescent="0.25">
      <c r="A2121" s="1" t="s">
        <v>2122</v>
      </c>
      <c r="B2121">
        <v>33.880000000000003</v>
      </c>
      <c r="C2121">
        <v>35.069629669189453</v>
      </c>
      <c r="D2121">
        <v>30.091152191162109</v>
      </c>
      <c r="E2121">
        <f t="shared" si="33"/>
        <v>3.7888478088378932</v>
      </c>
    </row>
    <row r="2122" spans="1:5" x14ac:dyDescent="0.25">
      <c r="A2122" s="1" t="s">
        <v>2123</v>
      </c>
      <c r="B2122">
        <v>37.69</v>
      </c>
      <c r="C2122">
        <v>38.170040130615227</v>
      </c>
      <c r="D2122">
        <v>33.995414733886719</v>
      </c>
      <c r="E2122">
        <f t="shared" si="33"/>
        <v>3.694585266113279</v>
      </c>
    </row>
    <row r="2123" spans="1:5" x14ac:dyDescent="0.25">
      <c r="A2123" s="1" t="s">
        <v>2124</v>
      </c>
      <c r="B2123">
        <v>37.89</v>
      </c>
      <c r="C2123">
        <v>37.690006256103523</v>
      </c>
      <c r="D2123">
        <v>34.196563720703118</v>
      </c>
      <c r="E2123">
        <f t="shared" si="33"/>
        <v>3.6934362792968827</v>
      </c>
    </row>
    <row r="2124" spans="1:5" x14ac:dyDescent="0.25">
      <c r="A2124" s="1" t="s">
        <v>2125</v>
      </c>
      <c r="B2124">
        <v>35.49</v>
      </c>
      <c r="C2124">
        <v>36.227127075195313</v>
      </c>
      <c r="D2124">
        <v>32.385223388671882</v>
      </c>
      <c r="E2124">
        <f t="shared" si="33"/>
        <v>3.1047766113281199</v>
      </c>
    </row>
    <row r="2125" spans="1:5" x14ac:dyDescent="0.25">
      <c r="A2125" s="1" t="s">
        <v>2126</v>
      </c>
      <c r="B2125">
        <v>31.59</v>
      </c>
      <c r="C2125">
        <v>34.282005310058587</v>
      </c>
      <c r="D2125">
        <v>31.571928024291989</v>
      </c>
      <c r="E2125">
        <f t="shared" si="33"/>
        <v>1.8071975708011223E-2</v>
      </c>
    </row>
    <row r="2126" spans="1:5" x14ac:dyDescent="0.25">
      <c r="A2126" s="1" t="s">
        <v>2127</v>
      </c>
      <c r="B2126">
        <v>30</v>
      </c>
      <c r="C2126">
        <v>32.093185424804688</v>
      </c>
      <c r="D2126">
        <v>30.665531158447269</v>
      </c>
      <c r="E2126">
        <f t="shared" si="33"/>
        <v>0.66553115844726918</v>
      </c>
    </row>
    <row r="2127" spans="1:5" x14ac:dyDescent="0.25">
      <c r="A2127" s="1" t="s">
        <v>2128</v>
      </c>
      <c r="B2127">
        <v>30.2</v>
      </c>
      <c r="C2127">
        <v>31.052791595458981</v>
      </c>
      <c r="D2127">
        <v>28.88446044921875</v>
      </c>
      <c r="E2127">
        <f t="shared" si="33"/>
        <v>1.3155395507812493</v>
      </c>
    </row>
    <row r="2128" spans="1:5" x14ac:dyDescent="0.25">
      <c r="A2128" s="1" t="s">
        <v>2129</v>
      </c>
      <c r="B2128">
        <v>29.81</v>
      </c>
      <c r="C2128">
        <v>29.33868598937989</v>
      </c>
      <c r="D2128">
        <v>26.54344177246093</v>
      </c>
      <c r="E2128">
        <f t="shared" si="33"/>
        <v>3.2665582275390683</v>
      </c>
    </row>
    <row r="2129" spans="1:5" x14ac:dyDescent="0.25">
      <c r="A2129" s="1" t="s">
        <v>2130</v>
      </c>
      <c r="B2129">
        <v>30.06</v>
      </c>
      <c r="C2129">
        <v>28.486173629760749</v>
      </c>
      <c r="D2129">
        <v>25.8688850402832</v>
      </c>
      <c r="E2129">
        <f t="shared" si="33"/>
        <v>4.1911149597167991</v>
      </c>
    </row>
    <row r="2130" spans="1:5" x14ac:dyDescent="0.25">
      <c r="A2130" s="1" t="s">
        <v>2131</v>
      </c>
      <c r="B2130">
        <v>29.43</v>
      </c>
      <c r="C2130">
        <v>28.44438552856445</v>
      </c>
      <c r="D2130">
        <v>24.92966461181641</v>
      </c>
      <c r="E2130">
        <f t="shared" si="33"/>
        <v>4.5003353881835899</v>
      </c>
    </row>
    <row r="2131" spans="1:5" x14ac:dyDescent="0.25">
      <c r="A2131" s="1" t="s">
        <v>2132</v>
      </c>
      <c r="B2131">
        <v>26.79</v>
      </c>
      <c r="C2131">
        <v>29.09846115112305</v>
      </c>
      <c r="D2131">
        <v>27.651325225830082</v>
      </c>
      <c r="E2131">
        <f t="shared" si="33"/>
        <v>0.86132522583008253</v>
      </c>
    </row>
    <row r="2132" spans="1:5" x14ac:dyDescent="0.25">
      <c r="A2132" s="1" t="s">
        <v>2133</v>
      </c>
      <c r="B2132">
        <v>30.5</v>
      </c>
      <c r="C2132">
        <v>32.415725708007812</v>
      </c>
      <c r="D2132">
        <v>33.333145141601563</v>
      </c>
      <c r="E2132">
        <f t="shared" si="33"/>
        <v>2.8331451416015625</v>
      </c>
    </row>
    <row r="2133" spans="1:5" x14ac:dyDescent="0.25">
      <c r="A2133" s="1" t="s">
        <v>2134</v>
      </c>
      <c r="B2133">
        <v>35.79</v>
      </c>
      <c r="C2133">
        <v>36.160594940185547</v>
      </c>
      <c r="D2133">
        <v>37.835750579833977</v>
      </c>
      <c r="E2133">
        <f t="shared" si="33"/>
        <v>2.0457505798339781</v>
      </c>
    </row>
    <row r="2134" spans="1:5" x14ac:dyDescent="0.25">
      <c r="A2134" s="1" t="s">
        <v>2135</v>
      </c>
      <c r="B2134">
        <v>39.54</v>
      </c>
      <c r="C2134">
        <v>37.331199645996087</v>
      </c>
      <c r="D2134">
        <v>38.726856231689453</v>
      </c>
      <c r="E2134">
        <f t="shared" si="33"/>
        <v>0.81314376831054602</v>
      </c>
    </row>
    <row r="2135" spans="1:5" x14ac:dyDescent="0.25">
      <c r="A2135" s="1" t="s">
        <v>2136</v>
      </c>
      <c r="B2135">
        <v>32.64</v>
      </c>
      <c r="C2135">
        <v>35.6668701171875</v>
      </c>
      <c r="D2135">
        <v>37.798816680908203</v>
      </c>
      <c r="E2135">
        <f t="shared" si="33"/>
        <v>5.1588166809082026</v>
      </c>
    </row>
    <row r="2136" spans="1:5" x14ac:dyDescent="0.25">
      <c r="A2136" s="1" t="s">
        <v>2137</v>
      </c>
      <c r="B2136">
        <v>30.67</v>
      </c>
      <c r="C2136">
        <v>32.98834228515625</v>
      </c>
      <c r="D2136">
        <v>34.850376129150391</v>
      </c>
      <c r="E2136">
        <f t="shared" si="33"/>
        <v>4.1803761291503889</v>
      </c>
    </row>
    <row r="2137" spans="1:5" x14ac:dyDescent="0.25">
      <c r="A2137" s="1" t="s">
        <v>2138</v>
      </c>
      <c r="B2137">
        <v>28.95</v>
      </c>
      <c r="C2137">
        <v>30.14359283447266</v>
      </c>
      <c r="D2137">
        <v>33.215175628662109</v>
      </c>
      <c r="E2137">
        <f t="shared" si="33"/>
        <v>4.2651756286621101</v>
      </c>
    </row>
    <row r="2138" spans="1:5" x14ac:dyDescent="0.25">
      <c r="A2138" s="1" t="s">
        <v>2139</v>
      </c>
      <c r="B2138">
        <v>24.9</v>
      </c>
      <c r="C2138">
        <v>23.10207366943359</v>
      </c>
      <c r="D2138">
        <v>22.324321746826168</v>
      </c>
      <c r="E2138">
        <f t="shared" si="33"/>
        <v>2.5756782531738303</v>
      </c>
    </row>
    <row r="2139" spans="1:5" x14ac:dyDescent="0.25">
      <c r="A2139" s="1" t="s">
        <v>2140</v>
      </c>
      <c r="B2139">
        <v>22</v>
      </c>
      <c r="C2139">
        <v>20.754533767700199</v>
      </c>
      <c r="D2139">
        <v>19.62067794799805</v>
      </c>
      <c r="E2139">
        <f t="shared" si="33"/>
        <v>2.3793220520019496</v>
      </c>
    </row>
    <row r="2140" spans="1:5" x14ac:dyDescent="0.25">
      <c r="A2140" s="1" t="s">
        <v>2141</v>
      </c>
      <c r="B2140">
        <v>20.87</v>
      </c>
      <c r="C2140">
        <v>18.449819564819339</v>
      </c>
      <c r="D2140">
        <v>17.69260215759277</v>
      </c>
      <c r="E2140">
        <f t="shared" si="33"/>
        <v>3.1773978424072311</v>
      </c>
    </row>
    <row r="2141" spans="1:5" x14ac:dyDescent="0.25">
      <c r="A2141" s="1" t="s">
        <v>2142</v>
      </c>
      <c r="B2141">
        <v>19.920000000000002</v>
      </c>
      <c r="C2141">
        <v>17.865201950073239</v>
      </c>
      <c r="D2141">
        <v>16.099128723144531</v>
      </c>
      <c r="E2141">
        <f t="shared" si="33"/>
        <v>3.8208712768554705</v>
      </c>
    </row>
    <row r="2142" spans="1:5" x14ac:dyDescent="0.25">
      <c r="A2142" s="1" t="s">
        <v>2143</v>
      </c>
      <c r="B2142">
        <v>20.18</v>
      </c>
      <c r="C2142">
        <v>18.97286415100098</v>
      </c>
      <c r="D2142">
        <v>17.082162857055661</v>
      </c>
      <c r="E2142">
        <f t="shared" si="33"/>
        <v>3.0978371429443392</v>
      </c>
    </row>
    <row r="2143" spans="1:5" x14ac:dyDescent="0.25">
      <c r="A2143" s="1" t="s">
        <v>2144</v>
      </c>
      <c r="B2143">
        <v>21.65</v>
      </c>
      <c r="C2143">
        <v>22.27445220947266</v>
      </c>
      <c r="D2143">
        <v>20.5931396484375</v>
      </c>
      <c r="E2143">
        <f t="shared" si="33"/>
        <v>1.0568603515624986</v>
      </c>
    </row>
    <row r="2144" spans="1:5" x14ac:dyDescent="0.25">
      <c r="A2144" s="1" t="s">
        <v>2145</v>
      </c>
      <c r="B2144">
        <v>29.6</v>
      </c>
      <c r="C2144">
        <v>26.188583374023441</v>
      </c>
      <c r="D2144">
        <v>26.69998931884766</v>
      </c>
      <c r="E2144">
        <f t="shared" si="33"/>
        <v>2.9000106811523416</v>
      </c>
    </row>
    <row r="2145" spans="1:5" x14ac:dyDescent="0.25">
      <c r="A2145" s="1" t="s">
        <v>2146</v>
      </c>
      <c r="B2145">
        <v>32.15</v>
      </c>
      <c r="C2145">
        <v>32.693313598632812</v>
      </c>
      <c r="D2145">
        <v>33.214218139648438</v>
      </c>
      <c r="E2145">
        <f t="shared" si="33"/>
        <v>1.0642181396484389</v>
      </c>
    </row>
    <row r="2146" spans="1:5" x14ac:dyDescent="0.25">
      <c r="A2146" s="1" t="s">
        <v>2147</v>
      </c>
      <c r="B2146">
        <v>37.729999999999997</v>
      </c>
      <c r="C2146">
        <v>36.838783264160163</v>
      </c>
      <c r="D2146">
        <v>37.086326599121087</v>
      </c>
      <c r="E2146">
        <f t="shared" si="33"/>
        <v>0.64367340087891023</v>
      </c>
    </row>
    <row r="2147" spans="1:5" x14ac:dyDescent="0.25">
      <c r="A2147" s="1" t="s">
        <v>2148</v>
      </c>
      <c r="B2147">
        <v>38.08</v>
      </c>
      <c r="C2147">
        <v>37.497360229492188</v>
      </c>
      <c r="D2147">
        <v>36.541473388671882</v>
      </c>
      <c r="E2147">
        <f t="shared" si="33"/>
        <v>1.5385266113281162</v>
      </c>
    </row>
    <row r="2148" spans="1:5" x14ac:dyDescent="0.25">
      <c r="A2148" s="1" t="s">
        <v>2149</v>
      </c>
      <c r="B2148">
        <v>35.590000000000003</v>
      </c>
      <c r="C2148">
        <v>35.001182556152337</v>
      </c>
      <c r="D2148">
        <v>34.337059020996087</v>
      </c>
      <c r="E2148">
        <f t="shared" si="33"/>
        <v>1.2529409790039168</v>
      </c>
    </row>
    <row r="2149" spans="1:5" x14ac:dyDescent="0.25">
      <c r="A2149" s="1" t="s">
        <v>2150</v>
      </c>
      <c r="B2149">
        <v>33.93</v>
      </c>
      <c r="C2149">
        <v>33.000434875488281</v>
      </c>
      <c r="D2149">
        <v>33.004158020019531</v>
      </c>
      <c r="E2149">
        <f t="shared" si="33"/>
        <v>0.92584197998046847</v>
      </c>
    </row>
    <row r="2150" spans="1:5" x14ac:dyDescent="0.25">
      <c r="A2150" s="1" t="s">
        <v>2151</v>
      </c>
      <c r="B2150">
        <v>25.66</v>
      </c>
      <c r="C2150">
        <v>30.819747924804691</v>
      </c>
      <c r="D2150">
        <v>31.021333694458011</v>
      </c>
      <c r="E2150">
        <f t="shared" si="33"/>
        <v>5.3613336944580112</v>
      </c>
    </row>
    <row r="2151" spans="1:5" x14ac:dyDescent="0.25">
      <c r="A2151" s="1" t="s">
        <v>2152</v>
      </c>
      <c r="B2151">
        <v>30.31</v>
      </c>
      <c r="C2151">
        <v>28.168281555175781</v>
      </c>
      <c r="D2151">
        <v>29.167160034179691</v>
      </c>
      <c r="E2151">
        <f t="shared" si="33"/>
        <v>1.1428399658203077</v>
      </c>
    </row>
    <row r="2152" spans="1:5" x14ac:dyDescent="0.25">
      <c r="A2152" s="1" t="s">
        <v>2153</v>
      </c>
      <c r="B2152">
        <v>28.17</v>
      </c>
      <c r="C2152">
        <v>27.72258186340332</v>
      </c>
      <c r="D2152">
        <v>27.243440628051761</v>
      </c>
      <c r="E2152">
        <f t="shared" si="33"/>
        <v>0.92655937194824034</v>
      </c>
    </row>
    <row r="2153" spans="1:5" x14ac:dyDescent="0.25">
      <c r="A2153" s="1" t="s">
        <v>2154</v>
      </c>
      <c r="B2153">
        <v>26.58</v>
      </c>
      <c r="C2153">
        <v>26.421474456787109</v>
      </c>
      <c r="D2153">
        <v>25.742023468017571</v>
      </c>
      <c r="E2153">
        <f t="shared" si="33"/>
        <v>0.83797653198242728</v>
      </c>
    </row>
    <row r="2154" spans="1:5" x14ac:dyDescent="0.25">
      <c r="A2154" s="1" t="s">
        <v>2155</v>
      </c>
      <c r="B2154">
        <v>25.64</v>
      </c>
      <c r="C2154">
        <v>27.671871185302731</v>
      </c>
      <c r="D2154">
        <v>24.725933074951168</v>
      </c>
      <c r="E2154">
        <f t="shared" si="33"/>
        <v>0.91406692504883225</v>
      </c>
    </row>
    <row r="2155" spans="1:5" x14ac:dyDescent="0.25">
      <c r="A2155" s="1" t="s">
        <v>2156</v>
      </c>
      <c r="B2155">
        <v>29.04</v>
      </c>
      <c r="C2155">
        <v>28.057956695556641</v>
      </c>
      <c r="D2155">
        <v>25.265592575073239</v>
      </c>
      <c r="E2155">
        <f t="shared" si="33"/>
        <v>3.7744074249267605</v>
      </c>
    </row>
    <row r="2156" spans="1:5" x14ac:dyDescent="0.25">
      <c r="A2156" s="1" t="s">
        <v>2157</v>
      </c>
      <c r="B2156">
        <v>31.9</v>
      </c>
      <c r="C2156">
        <v>29.595600128173832</v>
      </c>
      <c r="D2156">
        <v>27.92915153503418</v>
      </c>
      <c r="E2156">
        <f t="shared" si="33"/>
        <v>3.9708484649658189</v>
      </c>
    </row>
    <row r="2157" spans="1:5" x14ac:dyDescent="0.25">
      <c r="A2157" s="1" t="s">
        <v>2158</v>
      </c>
      <c r="B2157">
        <v>37.44</v>
      </c>
      <c r="C2157">
        <v>33.669349670410163</v>
      </c>
      <c r="D2157">
        <v>31.823091506958011</v>
      </c>
      <c r="E2157">
        <f t="shared" si="33"/>
        <v>5.6169084930419864</v>
      </c>
    </row>
    <row r="2158" spans="1:5" x14ac:dyDescent="0.25">
      <c r="A2158" s="1" t="s">
        <v>2159</v>
      </c>
      <c r="B2158">
        <v>37</v>
      </c>
      <c r="C2158">
        <v>34.667518615722663</v>
      </c>
      <c r="D2158">
        <v>34.035446166992187</v>
      </c>
      <c r="E2158">
        <f t="shared" si="33"/>
        <v>2.9645538330078125</v>
      </c>
    </row>
    <row r="2159" spans="1:5" x14ac:dyDescent="0.25">
      <c r="A2159" s="1" t="s">
        <v>2160</v>
      </c>
      <c r="B2159">
        <v>35.92</v>
      </c>
      <c r="C2159">
        <v>34.095611572265618</v>
      </c>
      <c r="D2159">
        <v>33.757694244384773</v>
      </c>
      <c r="E2159">
        <f t="shared" si="33"/>
        <v>2.162305755615229</v>
      </c>
    </row>
    <row r="2160" spans="1:5" x14ac:dyDescent="0.25">
      <c r="A2160" s="1" t="s">
        <v>2161</v>
      </c>
      <c r="B2160">
        <v>31.61</v>
      </c>
      <c r="C2160">
        <v>31.814994812011719</v>
      </c>
      <c r="D2160">
        <v>32.072212219238281</v>
      </c>
      <c r="E2160">
        <f t="shared" si="33"/>
        <v>0.46221221923828182</v>
      </c>
    </row>
    <row r="2161" spans="1:5" x14ac:dyDescent="0.25">
      <c r="A2161" s="1" t="s">
        <v>2162</v>
      </c>
      <c r="B2161">
        <v>28.67</v>
      </c>
      <c r="C2161">
        <v>30.425642013549801</v>
      </c>
      <c r="D2161">
        <v>29.505596160888668</v>
      </c>
      <c r="E2161">
        <f t="shared" si="33"/>
        <v>0.83559616088866662</v>
      </c>
    </row>
    <row r="2162" spans="1:5" x14ac:dyDescent="0.25">
      <c r="A2162" s="1" t="s">
        <v>2163</v>
      </c>
      <c r="B2162">
        <v>23.34</v>
      </c>
      <c r="C2162">
        <v>25.150478363037109</v>
      </c>
      <c r="D2162">
        <v>26.512161254882809</v>
      </c>
      <c r="E2162">
        <f t="shared" si="33"/>
        <v>3.1721612548828091</v>
      </c>
    </row>
    <row r="2163" spans="1:5" x14ac:dyDescent="0.25">
      <c r="A2163" s="1" t="s">
        <v>2164</v>
      </c>
      <c r="B2163">
        <v>22.27</v>
      </c>
      <c r="C2163">
        <v>24.01573371887207</v>
      </c>
      <c r="D2163">
        <v>23.564907073974609</v>
      </c>
      <c r="E2163">
        <f t="shared" si="33"/>
        <v>1.2949070739746098</v>
      </c>
    </row>
    <row r="2164" spans="1:5" x14ac:dyDescent="0.25">
      <c r="A2164" s="1" t="s">
        <v>2165</v>
      </c>
      <c r="B2164">
        <v>21.5</v>
      </c>
      <c r="C2164">
        <v>22.690193176269531</v>
      </c>
      <c r="D2164">
        <v>22.533805847167969</v>
      </c>
      <c r="E2164">
        <f t="shared" si="33"/>
        <v>1.0338058471679687</v>
      </c>
    </row>
    <row r="2165" spans="1:5" x14ac:dyDescent="0.25">
      <c r="A2165" s="1" t="s">
        <v>2166</v>
      </c>
      <c r="B2165">
        <v>21.11</v>
      </c>
      <c r="C2165">
        <v>22.1290397644043</v>
      </c>
      <c r="D2165">
        <v>21.83658409118652</v>
      </c>
      <c r="E2165">
        <f t="shared" si="33"/>
        <v>0.72658409118652045</v>
      </c>
    </row>
    <row r="2166" spans="1:5" x14ac:dyDescent="0.25">
      <c r="A2166" s="1" t="s">
        <v>2167</v>
      </c>
      <c r="B2166">
        <v>21.29</v>
      </c>
      <c r="C2166">
        <v>21.978786468505859</v>
      </c>
      <c r="D2166">
        <v>21.757942199707031</v>
      </c>
      <c r="E2166">
        <f t="shared" si="33"/>
        <v>0.4679421997070321</v>
      </c>
    </row>
    <row r="2167" spans="1:5" x14ac:dyDescent="0.25">
      <c r="A2167" s="1" t="s">
        <v>2168</v>
      </c>
      <c r="B2167">
        <v>22.86</v>
      </c>
      <c r="C2167">
        <v>24.995401382446289</v>
      </c>
      <c r="D2167">
        <v>24.462215423583981</v>
      </c>
      <c r="E2167">
        <f t="shared" si="33"/>
        <v>1.6022154235839814</v>
      </c>
    </row>
    <row r="2168" spans="1:5" x14ac:dyDescent="0.25">
      <c r="A2168" s="1" t="s">
        <v>2169</v>
      </c>
      <c r="B2168">
        <v>29.08</v>
      </c>
      <c r="C2168">
        <v>29.586669921875</v>
      </c>
      <c r="D2168">
        <v>29.56629753112793</v>
      </c>
      <c r="E2168">
        <f t="shared" si="33"/>
        <v>0.48629753112793139</v>
      </c>
    </row>
    <row r="2169" spans="1:5" x14ac:dyDescent="0.25">
      <c r="A2169" s="1" t="s">
        <v>2170</v>
      </c>
      <c r="B2169">
        <v>36.090000000000003</v>
      </c>
      <c r="C2169">
        <v>34.221553802490227</v>
      </c>
      <c r="D2169">
        <v>34.898319244384773</v>
      </c>
      <c r="E2169">
        <f t="shared" si="33"/>
        <v>1.1916807556152307</v>
      </c>
    </row>
    <row r="2170" spans="1:5" x14ac:dyDescent="0.25">
      <c r="A2170" s="1" t="s">
        <v>2171</v>
      </c>
      <c r="B2170">
        <v>40.96</v>
      </c>
      <c r="C2170">
        <v>35.682479858398438</v>
      </c>
      <c r="D2170">
        <v>37.739971160888672</v>
      </c>
      <c r="E2170">
        <f t="shared" si="33"/>
        <v>3.220028839111329</v>
      </c>
    </row>
    <row r="2171" spans="1:5" x14ac:dyDescent="0.25">
      <c r="A2171" s="1" t="s">
        <v>2172</v>
      </c>
      <c r="B2171">
        <v>36.46</v>
      </c>
      <c r="C2171">
        <v>35.118080139160163</v>
      </c>
      <c r="D2171">
        <v>36.472515106201172</v>
      </c>
      <c r="E2171">
        <f t="shared" si="33"/>
        <v>1.2515106201171022E-2</v>
      </c>
    </row>
    <row r="2172" spans="1:5" x14ac:dyDescent="0.25">
      <c r="A2172" s="1" t="s">
        <v>2173</v>
      </c>
      <c r="B2172">
        <v>34.64</v>
      </c>
      <c r="C2172">
        <v>34.000907897949219</v>
      </c>
      <c r="D2172">
        <v>33.994243621826172</v>
      </c>
      <c r="E2172">
        <f t="shared" si="33"/>
        <v>0.64575637817382869</v>
      </c>
    </row>
    <row r="2173" spans="1:5" x14ac:dyDescent="0.25">
      <c r="A2173" s="1" t="s">
        <v>2174</v>
      </c>
      <c r="B2173">
        <v>33.950000000000003</v>
      </c>
      <c r="C2173">
        <v>32.616687774658203</v>
      </c>
      <c r="D2173">
        <v>31.87834548950195</v>
      </c>
      <c r="E2173">
        <f t="shared" si="33"/>
        <v>2.0716545104980533</v>
      </c>
    </row>
    <row r="2174" spans="1:5" x14ac:dyDescent="0.25">
      <c r="A2174" s="1" t="s">
        <v>2175</v>
      </c>
      <c r="B2174">
        <v>30.03</v>
      </c>
      <c r="C2174">
        <v>30.931270599365231</v>
      </c>
      <c r="D2174">
        <v>29.623977661132809</v>
      </c>
      <c r="E2174">
        <f t="shared" si="33"/>
        <v>0.40602233886719219</v>
      </c>
    </row>
    <row r="2175" spans="1:5" x14ac:dyDescent="0.25">
      <c r="A2175" s="1" t="s">
        <v>2176</v>
      </c>
      <c r="B2175">
        <v>30.03</v>
      </c>
      <c r="C2175">
        <v>29.144477844238281</v>
      </c>
      <c r="D2175">
        <v>28.107950210571289</v>
      </c>
      <c r="E2175">
        <f t="shared" si="33"/>
        <v>1.9220497894287121</v>
      </c>
    </row>
    <row r="2176" spans="1:5" x14ac:dyDescent="0.25">
      <c r="A2176" s="1" t="s">
        <v>2177</v>
      </c>
      <c r="B2176">
        <v>27.92</v>
      </c>
      <c r="C2176">
        <v>29.31032752990723</v>
      </c>
      <c r="D2176">
        <v>27.647403717041019</v>
      </c>
      <c r="E2176">
        <f t="shared" si="33"/>
        <v>0.27259628295898253</v>
      </c>
    </row>
    <row r="2177" spans="1:5" x14ac:dyDescent="0.25">
      <c r="A2177" s="1" t="s">
        <v>2178</v>
      </c>
      <c r="B2177">
        <v>25.12</v>
      </c>
      <c r="C2177">
        <v>29.945888519287109</v>
      </c>
      <c r="D2177">
        <v>27.61116981506348</v>
      </c>
      <c r="E2177">
        <f t="shared" si="33"/>
        <v>2.4911698150634791</v>
      </c>
    </row>
    <row r="2178" spans="1:5" x14ac:dyDescent="0.25">
      <c r="A2178" s="1" t="s">
        <v>2179</v>
      </c>
      <c r="B2178">
        <v>24.73</v>
      </c>
      <c r="C2178">
        <v>30.95534515380859</v>
      </c>
      <c r="D2178">
        <v>28.057819366455082</v>
      </c>
      <c r="E2178">
        <f t="shared" si="33"/>
        <v>3.3278193664550813</v>
      </c>
    </row>
    <row r="2179" spans="1:5" x14ac:dyDescent="0.25">
      <c r="A2179" s="1" t="s">
        <v>2180</v>
      </c>
      <c r="B2179">
        <v>24.93</v>
      </c>
      <c r="C2179">
        <v>31.353908538818359</v>
      </c>
      <c r="D2179">
        <v>30.003242492675781</v>
      </c>
      <c r="E2179">
        <f t="shared" ref="E2179:E2242" si="34">ABS(B2179-D2179)</f>
        <v>5.0732424926757815</v>
      </c>
    </row>
    <row r="2180" spans="1:5" x14ac:dyDescent="0.25">
      <c r="A2180" s="1" t="s">
        <v>2181</v>
      </c>
      <c r="B2180">
        <v>27.44</v>
      </c>
      <c r="C2180">
        <v>33.144523620605469</v>
      </c>
      <c r="D2180">
        <v>33.630153656005859</v>
      </c>
      <c r="E2180">
        <f t="shared" si="34"/>
        <v>6.1901536560058581</v>
      </c>
    </row>
    <row r="2181" spans="1:5" x14ac:dyDescent="0.25">
      <c r="A2181" s="1" t="s">
        <v>2182</v>
      </c>
      <c r="B2181">
        <v>31.07</v>
      </c>
      <c r="C2181">
        <v>36.485050201416023</v>
      </c>
      <c r="D2181">
        <v>36.827255249023438</v>
      </c>
      <c r="E2181">
        <f t="shared" si="34"/>
        <v>5.7572552490234372</v>
      </c>
    </row>
    <row r="2182" spans="1:5" x14ac:dyDescent="0.25">
      <c r="A2182" s="1" t="s">
        <v>2183</v>
      </c>
      <c r="B2182">
        <v>31.99</v>
      </c>
      <c r="C2182">
        <v>35.199245452880859</v>
      </c>
      <c r="D2182">
        <v>36.09735107421875</v>
      </c>
      <c r="E2182">
        <f t="shared" si="34"/>
        <v>4.1073510742187516</v>
      </c>
    </row>
    <row r="2183" spans="1:5" x14ac:dyDescent="0.25">
      <c r="A2183" s="1" t="s">
        <v>2184</v>
      </c>
      <c r="B2183">
        <v>27.82</v>
      </c>
      <c r="C2183">
        <v>31.0506591796875</v>
      </c>
      <c r="D2183">
        <v>31.629230499267571</v>
      </c>
      <c r="E2183">
        <f t="shared" si="34"/>
        <v>3.8092304992675707</v>
      </c>
    </row>
    <row r="2184" spans="1:5" x14ac:dyDescent="0.25">
      <c r="A2184" s="1" t="s">
        <v>2185</v>
      </c>
      <c r="B2184">
        <v>26.6</v>
      </c>
      <c r="C2184">
        <v>28.486640930175781</v>
      </c>
      <c r="D2184">
        <v>28.99365234375</v>
      </c>
      <c r="E2184">
        <f t="shared" si="34"/>
        <v>2.3936523437499986</v>
      </c>
    </row>
    <row r="2185" spans="1:5" x14ac:dyDescent="0.25">
      <c r="A2185" s="1" t="s">
        <v>2186</v>
      </c>
      <c r="B2185">
        <v>24.01</v>
      </c>
      <c r="C2185">
        <v>26.986932754516602</v>
      </c>
      <c r="D2185">
        <v>27.470577239990231</v>
      </c>
      <c r="E2185">
        <f t="shared" si="34"/>
        <v>3.4605772399902293</v>
      </c>
    </row>
    <row r="2186" spans="1:5" x14ac:dyDescent="0.25">
      <c r="A2186" s="1" t="s">
        <v>2187</v>
      </c>
      <c r="B2186">
        <v>23.25</v>
      </c>
      <c r="C2186">
        <v>20.61615180969239</v>
      </c>
      <c r="D2186">
        <v>20.942403793334961</v>
      </c>
      <c r="E2186">
        <f t="shared" si="34"/>
        <v>2.3075962066650391</v>
      </c>
    </row>
    <row r="2187" spans="1:5" x14ac:dyDescent="0.25">
      <c r="A2187" s="1" t="s">
        <v>2188</v>
      </c>
      <c r="B2187">
        <v>20.98</v>
      </c>
      <c r="C2187">
        <v>19.346090316772461</v>
      </c>
      <c r="D2187">
        <v>18.630832672119141</v>
      </c>
      <c r="E2187">
        <f t="shared" si="34"/>
        <v>2.3491673278808598</v>
      </c>
    </row>
    <row r="2188" spans="1:5" x14ac:dyDescent="0.25">
      <c r="A2188" s="1" t="s">
        <v>2189</v>
      </c>
      <c r="B2188">
        <v>21.19</v>
      </c>
      <c r="C2188">
        <v>18.267044067382809</v>
      </c>
      <c r="D2188">
        <v>17.73099517822266</v>
      </c>
      <c r="E2188">
        <f t="shared" si="34"/>
        <v>3.4590048217773415</v>
      </c>
    </row>
    <row r="2189" spans="1:5" x14ac:dyDescent="0.25">
      <c r="A2189" s="1" t="s">
        <v>2190</v>
      </c>
      <c r="B2189">
        <v>20.64</v>
      </c>
      <c r="C2189">
        <v>17.463211059570309</v>
      </c>
      <c r="D2189">
        <v>16.692071914672852</v>
      </c>
      <c r="E2189">
        <f t="shared" si="34"/>
        <v>3.947928085327149</v>
      </c>
    </row>
    <row r="2190" spans="1:5" x14ac:dyDescent="0.25">
      <c r="A2190" s="1" t="s">
        <v>2191</v>
      </c>
      <c r="B2190">
        <v>21.13</v>
      </c>
      <c r="C2190">
        <v>18.502937316894531</v>
      </c>
      <c r="D2190">
        <v>18.401227951049801</v>
      </c>
      <c r="E2190">
        <f t="shared" si="34"/>
        <v>2.7287720489501979</v>
      </c>
    </row>
    <row r="2191" spans="1:5" x14ac:dyDescent="0.25">
      <c r="A2191" s="1" t="s">
        <v>2192</v>
      </c>
      <c r="B2191">
        <v>21.78</v>
      </c>
      <c r="C2191">
        <v>20.90118598937989</v>
      </c>
      <c r="D2191">
        <v>21.26638221740723</v>
      </c>
      <c r="E2191">
        <f t="shared" si="34"/>
        <v>0.51361778259277102</v>
      </c>
    </row>
    <row r="2192" spans="1:5" x14ac:dyDescent="0.25">
      <c r="A2192" s="1" t="s">
        <v>2193</v>
      </c>
      <c r="B2192">
        <v>29.73</v>
      </c>
      <c r="C2192">
        <v>25.911376953125</v>
      </c>
      <c r="D2192">
        <v>25.801113128662109</v>
      </c>
      <c r="E2192">
        <f t="shared" si="34"/>
        <v>3.9288868713378911</v>
      </c>
    </row>
    <row r="2193" spans="1:5" x14ac:dyDescent="0.25">
      <c r="A2193" s="1" t="s">
        <v>2194</v>
      </c>
      <c r="B2193">
        <v>36.5</v>
      </c>
      <c r="C2193">
        <v>29.90339469909668</v>
      </c>
      <c r="D2193">
        <v>31.037277221679691</v>
      </c>
      <c r="E2193">
        <f t="shared" si="34"/>
        <v>5.4627227783203089</v>
      </c>
    </row>
    <row r="2194" spans="1:5" x14ac:dyDescent="0.25">
      <c r="A2194" s="1" t="s">
        <v>2195</v>
      </c>
      <c r="B2194">
        <v>40.44</v>
      </c>
      <c r="C2194">
        <v>31.064838409423832</v>
      </c>
      <c r="D2194">
        <v>34.357158660888672</v>
      </c>
      <c r="E2194">
        <f t="shared" si="34"/>
        <v>6.0828413391113259</v>
      </c>
    </row>
    <row r="2195" spans="1:5" x14ac:dyDescent="0.25">
      <c r="A2195" s="1" t="s">
        <v>2196</v>
      </c>
      <c r="B2195">
        <v>38.1</v>
      </c>
      <c r="C2195">
        <v>30.305473327636719</v>
      </c>
      <c r="D2195">
        <v>33.855457305908203</v>
      </c>
      <c r="E2195">
        <f t="shared" si="34"/>
        <v>4.2445426940917983</v>
      </c>
    </row>
    <row r="2196" spans="1:5" x14ac:dyDescent="0.25">
      <c r="A2196" s="1" t="s">
        <v>2197</v>
      </c>
      <c r="B2196">
        <v>36.86</v>
      </c>
      <c r="C2196">
        <v>29.98130035400391</v>
      </c>
      <c r="D2196">
        <v>33.053558349609368</v>
      </c>
      <c r="E2196">
        <f t="shared" si="34"/>
        <v>3.8064416503906315</v>
      </c>
    </row>
    <row r="2197" spans="1:5" x14ac:dyDescent="0.25">
      <c r="A2197" s="1" t="s">
        <v>2198</v>
      </c>
      <c r="B2197">
        <v>36.04</v>
      </c>
      <c r="C2197">
        <v>28.883991241455082</v>
      </c>
      <c r="D2197">
        <v>31.788688659667969</v>
      </c>
      <c r="E2197">
        <f t="shared" si="34"/>
        <v>4.2513113403320304</v>
      </c>
    </row>
    <row r="2198" spans="1:5" x14ac:dyDescent="0.25">
      <c r="A2198" s="1" t="s">
        <v>2199</v>
      </c>
      <c r="B2198">
        <v>34.450000000000003</v>
      </c>
      <c r="C2198">
        <v>27.375740051269531</v>
      </c>
      <c r="D2198">
        <v>30.080789566040039</v>
      </c>
      <c r="E2198">
        <f t="shared" si="34"/>
        <v>4.3692104339599638</v>
      </c>
    </row>
    <row r="2199" spans="1:5" x14ac:dyDescent="0.25">
      <c r="A2199" s="1" t="s">
        <v>2200</v>
      </c>
      <c r="B2199">
        <v>33.29</v>
      </c>
      <c r="C2199">
        <v>26.102117538452148</v>
      </c>
      <c r="D2199">
        <v>27.418045043945309</v>
      </c>
      <c r="E2199">
        <f t="shared" si="34"/>
        <v>5.8719549560546902</v>
      </c>
    </row>
    <row r="2200" spans="1:5" x14ac:dyDescent="0.25">
      <c r="A2200" s="1" t="s">
        <v>2201</v>
      </c>
      <c r="B2200">
        <v>30.87</v>
      </c>
      <c r="C2200">
        <v>25.894891738891602</v>
      </c>
      <c r="D2200">
        <v>25.99849700927734</v>
      </c>
      <c r="E2200">
        <f t="shared" si="34"/>
        <v>4.8715029907226608</v>
      </c>
    </row>
    <row r="2201" spans="1:5" x14ac:dyDescent="0.25">
      <c r="A2201" s="1" t="s">
        <v>2202</v>
      </c>
      <c r="B2201">
        <v>23</v>
      </c>
      <c r="C2201">
        <v>25.30192756652832</v>
      </c>
      <c r="D2201">
        <v>25.273687362670898</v>
      </c>
      <c r="E2201">
        <f t="shared" si="34"/>
        <v>2.2736873626708984</v>
      </c>
    </row>
    <row r="2202" spans="1:5" x14ac:dyDescent="0.25">
      <c r="A2202" s="1" t="s">
        <v>2203</v>
      </c>
      <c r="B2202">
        <v>27.47</v>
      </c>
      <c r="C2202">
        <v>24.53609466552734</v>
      </c>
      <c r="D2202">
        <v>25.549165725708011</v>
      </c>
      <c r="E2202">
        <f t="shared" si="34"/>
        <v>1.9208342742919875</v>
      </c>
    </row>
    <row r="2203" spans="1:5" x14ac:dyDescent="0.25">
      <c r="A2203" s="1" t="s">
        <v>2204</v>
      </c>
      <c r="B2203">
        <v>31.73</v>
      </c>
      <c r="C2203">
        <v>25.731281280517571</v>
      </c>
      <c r="D2203">
        <v>26.81391525268555</v>
      </c>
      <c r="E2203">
        <f t="shared" si="34"/>
        <v>4.91608474731445</v>
      </c>
    </row>
    <row r="2204" spans="1:5" x14ac:dyDescent="0.25">
      <c r="A2204" s="1" t="s">
        <v>2205</v>
      </c>
      <c r="B2204">
        <v>33.03</v>
      </c>
      <c r="C2204">
        <v>28.966989517211911</v>
      </c>
      <c r="D2204">
        <v>30.612430572509769</v>
      </c>
      <c r="E2204">
        <f t="shared" si="34"/>
        <v>2.417569427490232</v>
      </c>
    </row>
    <row r="2205" spans="1:5" x14ac:dyDescent="0.25">
      <c r="A2205" s="1" t="s">
        <v>2206</v>
      </c>
      <c r="B2205">
        <v>33.36</v>
      </c>
      <c r="C2205">
        <v>31.501285552978519</v>
      </c>
      <c r="D2205">
        <v>33.777687072753913</v>
      </c>
      <c r="E2205">
        <f t="shared" si="34"/>
        <v>0.41768707275391392</v>
      </c>
    </row>
    <row r="2206" spans="1:5" x14ac:dyDescent="0.25">
      <c r="A2206" s="1" t="s">
        <v>2207</v>
      </c>
      <c r="B2206">
        <v>35.14</v>
      </c>
      <c r="C2206">
        <v>31.751462936401371</v>
      </c>
      <c r="D2206">
        <v>33.944816589355469</v>
      </c>
      <c r="E2206">
        <f t="shared" si="34"/>
        <v>1.1951834106445318</v>
      </c>
    </row>
    <row r="2207" spans="1:5" x14ac:dyDescent="0.25">
      <c r="A2207" s="1" t="s">
        <v>2208</v>
      </c>
      <c r="B2207">
        <v>35.19</v>
      </c>
      <c r="C2207">
        <v>30.087627410888668</v>
      </c>
      <c r="D2207">
        <v>31.80539703369141</v>
      </c>
      <c r="E2207">
        <f t="shared" si="34"/>
        <v>3.3846029663085879</v>
      </c>
    </row>
    <row r="2208" spans="1:5" x14ac:dyDescent="0.25">
      <c r="A2208" s="1" t="s">
        <v>2209</v>
      </c>
      <c r="B2208">
        <v>34.9</v>
      </c>
      <c r="C2208">
        <v>28.987894058227539</v>
      </c>
      <c r="D2208">
        <v>30.896194458007809</v>
      </c>
      <c r="E2208">
        <f t="shared" si="34"/>
        <v>4.0038055419921896</v>
      </c>
    </row>
    <row r="2209" spans="1:5" x14ac:dyDescent="0.25">
      <c r="A2209" s="1" t="s">
        <v>2210</v>
      </c>
      <c r="B2209">
        <v>32.130000000000003</v>
      </c>
      <c r="C2209">
        <v>27.10322189331055</v>
      </c>
      <c r="D2209">
        <v>28.623029708862301</v>
      </c>
      <c r="E2209">
        <f t="shared" si="34"/>
        <v>3.5069702911377014</v>
      </c>
    </row>
    <row r="2210" spans="1:5" x14ac:dyDescent="0.25">
      <c r="A2210" s="1" t="s">
        <v>2211</v>
      </c>
      <c r="B2210">
        <v>24.12</v>
      </c>
      <c r="C2210">
        <v>24.491506576538089</v>
      </c>
      <c r="D2210">
        <v>26.96928787231445</v>
      </c>
      <c r="E2210">
        <f t="shared" si="34"/>
        <v>2.8492878723144486</v>
      </c>
    </row>
    <row r="2211" spans="1:5" x14ac:dyDescent="0.25">
      <c r="A2211" s="1" t="s">
        <v>2212</v>
      </c>
      <c r="B2211">
        <v>21.31</v>
      </c>
      <c r="C2211">
        <v>22.70778656005859</v>
      </c>
      <c r="D2211">
        <v>23.30341720581055</v>
      </c>
      <c r="E2211">
        <f t="shared" si="34"/>
        <v>1.9934172058105517</v>
      </c>
    </row>
    <row r="2212" spans="1:5" x14ac:dyDescent="0.25">
      <c r="A2212" s="1" t="s">
        <v>2213</v>
      </c>
      <c r="B2212">
        <v>21.28</v>
      </c>
      <c r="C2212">
        <v>20.733993530273441</v>
      </c>
      <c r="D2212">
        <v>21.544528961181641</v>
      </c>
      <c r="E2212">
        <f t="shared" si="34"/>
        <v>0.26452896118163949</v>
      </c>
    </row>
    <row r="2213" spans="1:5" x14ac:dyDescent="0.25">
      <c r="A2213" s="1" t="s">
        <v>2214</v>
      </c>
      <c r="B2213">
        <v>19.84</v>
      </c>
      <c r="C2213">
        <v>20.303115844726559</v>
      </c>
      <c r="D2213">
        <v>20.286554336547852</v>
      </c>
      <c r="E2213">
        <f t="shared" si="34"/>
        <v>0.4465543365478517</v>
      </c>
    </row>
    <row r="2214" spans="1:5" x14ac:dyDescent="0.25">
      <c r="A2214" s="1" t="s">
        <v>2215</v>
      </c>
      <c r="B2214">
        <v>19.91</v>
      </c>
      <c r="C2214">
        <v>19.779947280883789</v>
      </c>
      <c r="D2214">
        <v>19.76825141906739</v>
      </c>
      <c r="E2214">
        <f t="shared" si="34"/>
        <v>0.14174858093261022</v>
      </c>
    </row>
    <row r="2215" spans="1:5" x14ac:dyDescent="0.25">
      <c r="A2215" s="1" t="s">
        <v>2216</v>
      </c>
      <c r="B2215">
        <v>20.09</v>
      </c>
      <c r="C2215">
        <v>20.736639022827148</v>
      </c>
      <c r="D2215">
        <v>20.676080703735352</v>
      </c>
      <c r="E2215">
        <f t="shared" si="34"/>
        <v>0.5860807037353517</v>
      </c>
    </row>
    <row r="2216" spans="1:5" x14ac:dyDescent="0.25">
      <c r="A2216" s="1" t="s">
        <v>2217</v>
      </c>
      <c r="B2216">
        <v>20.65</v>
      </c>
      <c r="C2216">
        <v>22.517570495605469</v>
      </c>
      <c r="D2216">
        <v>22.274824142456051</v>
      </c>
      <c r="E2216">
        <f t="shared" si="34"/>
        <v>1.6248241424560526</v>
      </c>
    </row>
    <row r="2217" spans="1:5" x14ac:dyDescent="0.25">
      <c r="A2217" s="1" t="s">
        <v>2218</v>
      </c>
      <c r="B2217">
        <v>22.29</v>
      </c>
      <c r="C2217">
        <v>23.456472396850589</v>
      </c>
      <c r="D2217">
        <v>24.56839561462402</v>
      </c>
      <c r="E2217">
        <f t="shared" si="34"/>
        <v>2.2783956146240207</v>
      </c>
    </row>
    <row r="2218" spans="1:5" x14ac:dyDescent="0.25">
      <c r="A2218" s="1" t="s">
        <v>2219</v>
      </c>
      <c r="B2218">
        <v>30.6</v>
      </c>
      <c r="C2218">
        <v>25.085874557495121</v>
      </c>
      <c r="D2218">
        <v>26.42336463928223</v>
      </c>
      <c r="E2218">
        <f t="shared" si="34"/>
        <v>4.1766353607177713</v>
      </c>
    </row>
    <row r="2219" spans="1:5" x14ac:dyDescent="0.25">
      <c r="A2219" s="1" t="s">
        <v>2220</v>
      </c>
      <c r="B2219">
        <v>28.72</v>
      </c>
      <c r="C2219">
        <v>24.880182266235352</v>
      </c>
      <c r="D2219">
        <v>25.7415657043457</v>
      </c>
      <c r="E2219">
        <f t="shared" si="34"/>
        <v>2.9784342956542993</v>
      </c>
    </row>
    <row r="2220" spans="1:5" x14ac:dyDescent="0.25">
      <c r="A2220" s="1" t="s">
        <v>2221</v>
      </c>
      <c r="B2220">
        <v>29</v>
      </c>
      <c r="C2220">
        <v>24.54316329956055</v>
      </c>
      <c r="D2220">
        <v>23.66900634765625</v>
      </c>
      <c r="E2220">
        <f t="shared" si="34"/>
        <v>5.33099365234375</v>
      </c>
    </row>
    <row r="2221" spans="1:5" x14ac:dyDescent="0.25">
      <c r="A2221" s="1" t="s">
        <v>2222</v>
      </c>
      <c r="B2221">
        <v>20.41</v>
      </c>
      <c r="C2221">
        <v>23.688631057739251</v>
      </c>
      <c r="D2221">
        <v>22.489923477172852</v>
      </c>
      <c r="E2221">
        <f t="shared" si="34"/>
        <v>2.0799234771728514</v>
      </c>
    </row>
    <row r="2222" spans="1:5" x14ac:dyDescent="0.25">
      <c r="A2222" s="1" t="s">
        <v>2223</v>
      </c>
      <c r="B2222">
        <v>20.239999999999998</v>
      </c>
      <c r="C2222">
        <v>19.330387115478519</v>
      </c>
      <c r="D2222">
        <v>21.936477661132809</v>
      </c>
      <c r="E2222">
        <f t="shared" si="34"/>
        <v>1.6964776611328105</v>
      </c>
    </row>
    <row r="2223" spans="1:5" x14ac:dyDescent="0.25">
      <c r="A2223" s="1" t="s">
        <v>2224</v>
      </c>
      <c r="B2223">
        <v>18.09</v>
      </c>
      <c r="C2223">
        <v>16.193696975708011</v>
      </c>
      <c r="D2223">
        <v>20.293806076049801</v>
      </c>
      <c r="E2223">
        <f t="shared" si="34"/>
        <v>2.2038060760498013</v>
      </c>
    </row>
    <row r="2224" spans="1:5" x14ac:dyDescent="0.25">
      <c r="A2224" s="1" t="s">
        <v>2225</v>
      </c>
      <c r="B2224">
        <v>15.58</v>
      </c>
      <c r="C2224">
        <v>13.97988891601562</v>
      </c>
      <c r="D2224">
        <v>18.034097671508789</v>
      </c>
      <c r="E2224">
        <f t="shared" si="34"/>
        <v>2.454097671508789</v>
      </c>
    </row>
    <row r="2225" spans="1:5" x14ac:dyDescent="0.25">
      <c r="A2225" s="1" t="s">
        <v>2226</v>
      </c>
      <c r="B2225">
        <v>16.940000000000001</v>
      </c>
      <c r="C2225">
        <v>13.15164375305176</v>
      </c>
      <c r="D2225">
        <v>16.243629455566399</v>
      </c>
      <c r="E2225">
        <f t="shared" si="34"/>
        <v>0.69637054443360213</v>
      </c>
    </row>
    <row r="2226" spans="1:5" x14ac:dyDescent="0.25">
      <c r="A2226" s="1" t="s">
        <v>2227</v>
      </c>
      <c r="B2226">
        <v>18.73</v>
      </c>
      <c r="C2226">
        <v>13.213937759399411</v>
      </c>
      <c r="D2226">
        <v>16.294281005859379</v>
      </c>
      <c r="E2226">
        <f t="shared" si="34"/>
        <v>2.4357189941406219</v>
      </c>
    </row>
    <row r="2227" spans="1:5" x14ac:dyDescent="0.25">
      <c r="A2227" s="1" t="s">
        <v>2228</v>
      </c>
      <c r="B2227">
        <v>20.12</v>
      </c>
      <c r="C2227">
        <v>15.13742637634277</v>
      </c>
      <c r="D2227">
        <v>17.06987190246582</v>
      </c>
      <c r="E2227">
        <f t="shared" si="34"/>
        <v>3.0501280975341807</v>
      </c>
    </row>
    <row r="2228" spans="1:5" x14ac:dyDescent="0.25">
      <c r="A2228" s="1" t="s">
        <v>2229</v>
      </c>
      <c r="B2228">
        <v>23.41</v>
      </c>
      <c r="C2228">
        <v>16.459596633911129</v>
      </c>
      <c r="D2228">
        <v>17.97868537902832</v>
      </c>
      <c r="E2228">
        <f t="shared" si="34"/>
        <v>5.4313146209716798</v>
      </c>
    </row>
    <row r="2229" spans="1:5" x14ac:dyDescent="0.25">
      <c r="A2229" s="1" t="s">
        <v>2230</v>
      </c>
      <c r="B2229">
        <v>28.2</v>
      </c>
      <c r="C2229">
        <v>18.940263748168949</v>
      </c>
      <c r="D2229">
        <v>19.78791427612305</v>
      </c>
      <c r="E2229">
        <f t="shared" si="34"/>
        <v>8.4120857238769489</v>
      </c>
    </row>
    <row r="2230" spans="1:5" x14ac:dyDescent="0.25">
      <c r="A2230" s="1" t="s">
        <v>2231</v>
      </c>
      <c r="B2230">
        <v>30.43</v>
      </c>
      <c r="C2230">
        <v>20.028789520263668</v>
      </c>
      <c r="D2230">
        <v>20.235322952270511</v>
      </c>
      <c r="E2230">
        <f t="shared" si="34"/>
        <v>10.194677047729488</v>
      </c>
    </row>
    <row r="2231" spans="1:5" x14ac:dyDescent="0.25">
      <c r="A2231" s="1" t="s">
        <v>2232</v>
      </c>
      <c r="B2231">
        <v>30.1</v>
      </c>
      <c r="C2231">
        <v>20.283050537109371</v>
      </c>
      <c r="D2231">
        <v>19.017374038696289</v>
      </c>
      <c r="E2231">
        <f t="shared" si="34"/>
        <v>11.082625961303712</v>
      </c>
    </row>
    <row r="2232" spans="1:5" x14ac:dyDescent="0.25">
      <c r="A2232" s="1" t="s">
        <v>2233</v>
      </c>
      <c r="B2232">
        <v>26.79</v>
      </c>
      <c r="C2232">
        <v>18.745731353759769</v>
      </c>
      <c r="D2232">
        <v>19.25233268737793</v>
      </c>
      <c r="E2232">
        <f t="shared" si="34"/>
        <v>7.5376673126220695</v>
      </c>
    </row>
    <row r="2233" spans="1:5" x14ac:dyDescent="0.25">
      <c r="A2233" s="1" t="s">
        <v>2234</v>
      </c>
      <c r="B2233">
        <v>23.14</v>
      </c>
      <c r="C2233">
        <v>17.273628234863281</v>
      </c>
      <c r="D2233">
        <v>18.045522689819339</v>
      </c>
      <c r="E2233">
        <f t="shared" si="34"/>
        <v>5.0944773101806611</v>
      </c>
    </row>
    <row r="2234" spans="1:5" x14ac:dyDescent="0.25">
      <c r="A2234" s="1" t="s">
        <v>2235</v>
      </c>
      <c r="B2234">
        <v>19.59</v>
      </c>
      <c r="C2234">
        <v>19.762027740478519</v>
      </c>
      <c r="D2234">
        <v>17.122529983520511</v>
      </c>
      <c r="E2234">
        <f t="shared" si="34"/>
        <v>2.4674700164794885</v>
      </c>
    </row>
    <row r="2235" spans="1:5" x14ac:dyDescent="0.25">
      <c r="A2235" s="1" t="s">
        <v>2236</v>
      </c>
      <c r="B2235">
        <v>18.07</v>
      </c>
      <c r="C2235">
        <v>16.415040969848629</v>
      </c>
      <c r="D2235">
        <v>15.618509292602541</v>
      </c>
      <c r="E2235">
        <f t="shared" si="34"/>
        <v>2.4514907073974594</v>
      </c>
    </row>
    <row r="2236" spans="1:5" x14ac:dyDescent="0.25">
      <c r="A2236" s="1" t="s">
        <v>2237</v>
      </c>
      <c r="B2236">
        <v>17.5</v>
      </c>
      <c r="C2236">
        <v>14.40133476257324</v>
      </c>
      <c r="D2236">
        <v>15.076339721679689</v>
      </c>
      <c r="E2236">
        <f t="shared" si="34"/>
        <v>2.4236602783203107</v>
      </c>
    </row>
    <row r="2237" spans="1:5" x14ac:dyDescent="0.25">
      <c r="A2237" s="1" t="s">
        <v>2238</v>
      </c>
      <c r="B2237">
        <v>14.7</v>
      </c>
      <c r="C2237">
        <v>13.09562873840332</v>
      </c>
      <c r="D2237">
        <v>14.02541923522949</v>
      </c>
      <c r="E2237">
        <f t="shared" si="34"/>
        <v>0.67458076477050888</v>
      </c>
    </row>
    <row r="2238" spans="1:5" x14ac:dyDescent="0.25">
      <c r="A2238" s="1" t="s">
        <v>2239</v>
      </c>
      <c r="B2238">
        <v>13.08</v>
      </c>
      <c r="C2238">
        <v>12.702384948730471</v>
      </c>
      <c r="D2238">
        <v>13.647764205932621</v>
      </c>
      <c r="E2238">
        <f t="shared" si="34"/>
        <v>0.56776420593262067</v>
      </c>
    </row>
    <row r="2239" spans="1:5" x14ac:dyDescent="0.25">
      <c r="A2239" s="1" t="s">
        <v>2240</v>
      </c>
      <c r="B2239">
        <v>12.4</v>
      </c>
      <c r="C2239">
        <v>11.9968147277832</v>
      </c>
      <c r="D2239">
        <v>13.984476089477541</v>
      </c>
      <c r="E2239">
        <f t="shared" si="34"/>
        <v>1.5844760894775405</v>
      </c>
    </row>
    <row r="2240" spans="1:5" x14ac:dyDescent="0.25">
      <c r="A2240" s="1" t="s">
        <v>2241</v>
      </c>
      <c r="B2240">
        <v>13.32</v>
      </c>
      <c r="C2240">
        <v>9.984260559082033</v>
      </c>
      <c r="D2240">
        <v>13.187849044799799</v>
      </c>
      <c r="E2240">
        <f t="shared" si="34"/>
        <v>0.13215095520020093</v>
      </c>
    </row>
    <row r="2241" spans="1:5" x14ac:dyDescent="0.25">
      <c r="A2241" s="1" t="s">
        <v>2242</v>
      </c>
      <c r="B2241">
        <v>14.6</v>
      </c>
      <c r="C2241">
        <v>11.954023361206049</v>
      </c>
      <c r="D2241">
        <v>13.873023986816399</v>
      </c>
      <c r="E2241">
        <f t="shared" si="34"/>
        <v>0.7269760131836005</v>
      </c>
    </row>
    <row r="2242" spans="1:5" x14ac:dyDescent="0.25">
      <c r="A2242" s="1" t="s">
        <v>2243</v>
      </c>
      <c r="B2242">
        <v>17.48</v>
      </c>
      <c r="C2242">
        <v>12.97554397583008</v>
      </c>
      <c r="D2242">
        <v>14.177177429199221</v>
      </c>
      <c r="E2242">
        <f t="shared" si="34"/>
        <v>3.3028225708007799</v>
      </c>
    </row>
    <row r="2243" spans="1:5" x14ac:dyDescent="0.25">
      <c r="A2243" s="1" t="s">
        <v>2244</v>
      </c>
      <c r="B2243">
        <v>18.22</v>
      </c>
      <c r="C2243">
        <v>14.818382263183601</v>
      </c>
      <c r="D2243">
        <v>15.083671569824221</v>
      </c>
      <c r="E2243">
        <f t="shared" ref="E2243:E2306" si="35">ABS(B2243-D2243)</f>
        <v>3.1363284301757783</v>
      </c>
    </row>
    <row r="2244" spans="1:5" x14ac:dyDescent="0.25">
      <c r="A2244" s="1" t="s">
        <v>2245</v>
      </c>
      <c r="B2244">
        <v>17.36</v>
      </c>
      <c r="C2244">
        <v>14.9261474609375</v>
      </c>
      <c r="D2244">
        <v>15.34845542907715</v>
      </c>
      <c r="E2244">
        <f t="shared" si="35"/>
        <v>2.0115445709228492</v>
      </c>
    </row>
    <row r="2245" spans="1:5" x14ac:dyDescent="0.25">
      <c r="A2245" s="1" t="s">
        <v>2246</v>
      </c>
      <c r="B2245">
        <v>17.22</v>
      </c>
      <c r="C2245">
        <v>15.035346984863279</v>
      </c>
      <c r="D2245">
        <v>14.603029251098629</v>
      </c>
      <c r="E2245">
        <f t="shared" si="35"/>
        <v>2.6169707489013696</v>
      </c>
    </row>
    <row r="2246" spans="1:5" x14ac:dyDescent="0.25">
      <c r="A2246" s="1" t="s">
        <v>2247</v>
      </c>
      <c r="B2246">
        <v>17.760000000000002</v>
      </c>
      <c r="C2246">
        <v>14.728530883789061</v>
      </c>
      <c r="D2246">
        <v>13.903171539306641</v>
      </c>
      <c r="E2246">
        <f t="shared" si="35"/>
        <v>3.8568284606933609</v>
      </c>
    </row>
    <row r="2247" spans="1:5" x14ac:dyDescent="0.25">
      <c r="A2247" s="1" t="s">
        <v>2248</v>
      </c>
      <c r="B2247">
        <v>12</v>
      </c>
      <c r="C2247">
        <v>13.88360595703125</v>
      </c>
      <c r="D2247">
        <v>12.729225158691399</v>
      </c>
      <c r="E2247">
        <f t="shared" si="35"/>
        <v>0.72922515869139914</v>
      </c>
    </row>
    <row r="2248" spans="1:5" x14ac:dyDescent="0.25">
      <c r="A2248" s="1" t="s">
        <v>2249</v>
      </c>
      <c r="B2248">
        <v>5.26</v>
      </c>
      <c r="C2248">
        <v>10.96962738037109</v>
      </c>
      <c r="D2248">
        <v>9.26123046875</v>
      </c>
      <c r="E2248">
        <f t="shared" si="35"/>
        <v>4.0012304687500002</v>
      </c>
    </row>
    <row r="2249" spans="1:5" x14ac:dyDescent="0.25">
      <c r="A2249" s="1" t="s">
        <v>2250</v>
      </c>
      <c r="B2249">
        <v>2.46</v>
      </c>
      <c r="C2249">
        <v>11.59084892272949</v>
      </c>
      <c r="D2249">
        <v>7.3318996429443359</v>
      </c>
      <c r="E2249">
        <f t="shared" si="35"/>
        <v>4.871899642944336</v>
      </c>
    </row>
    <row r="2250" spans="1:5" x14ac:dyDescent="0.25">
      <c r="A2250" s="1" t="s">
        <v>2251</v>
      </c>
      <c r="B2250">
        <v>0.45</v>
      </c>
      <c r="C2250">
        <v>12.213413238525391</v>
      </c>
      <c r="D2250">
        <v>7.3993396759033203</v>
      </c>
      <c r="E2250">
        <f t="shared" si="35"/>
        <v>6.9493396759033201</v>
      </c>
    </row>
    <row r="2251" spans="1:5" x14ac:dyDescent="0.25">
      <c r="A2251" s="1" t="s">
        <v>2252</v>
      </c>
      <c r="B2251">
        <v>4.72</v>
      </c>
      <c r="C2251">
        <v>15.257242202758791</v>
      </c>
      <c r="D2251">
        <v>10.063240051269529</v>
      </c>
      <c r="E2251">
        <f t="shared" si="35"/>
        <v>5.3432400512695297</v>
      </c>
    </row>
    <row r="2252" spans="1:5" x14ac:dyDescent="0.25">
      <c r="A2252" s="1" t="s">
        <v>2253</v>
      </c>
      <c r="B2252">
        <v>8.4</v>
      </c>
      <c r="C2252">
        <v>18.39185905456543</v>
      </c>
      <c r="D2252">
        <v>16.089202880859379</v>
      </c>
      <c r="E2252">
        <f t="shared" si="35"/>
        <v>7.6892028808593782</v>
      </c>
    </row>
    <row r="2253" spans="1:5" x14ac:dyDescent="0.25">
      <c r="A2253" s="1" t="s">
        <v>2254</v>
      </c>
      <c r="B2253">
        <v>19.62</v>
      </c>
      <c r="C2253">
        <v>21.35185432434082</v>
      </c>
      <c r="D2253">
        <v>20.11332893371582</v>
      </c>
      <c r="E2253">
        <f t="shared" si="35"/>
        <v>0.49332893371581932</v>
      </c>
    </row>
    <row r="2254" spans="1:5" x14ac:dyDescent="0.25">
      <c r="A2254" s="1" t="s">
        <v>2255</v>
      </c>
      <c r="B2254">
        <v>18.420000000000002</v>
      </c>
      <c r="C2254">
        <v>22.81486701965332</v>
      </c>
      <c r="D2254">
        <v>22.542743682861332</v>
      </c>
      <c r="E2254">
        <f t="shared" si="35"/>
        <v>4.12274368286133</v>
      </c>
    </row>
    <row r="2255" spans="1:5" x14ac:dyDescent="0.25">
      <c r="A2255" s="1" t="s">
        <v>2256</v>
      </c>
      <c r="B2255">
        <v>25.01</v>
      </c>
      <c r="C2255">
        <v>22.953912734985352</v>
      </c>
      <c r="D2255">
        <v>22.732124328613281</v>
      </c>
      <c r="E2255">
        <f t="shared" si="35"/>
        <v>2.2778756713867203</v>
      </c>
    </row>
    <row r="2256" spans="1:5" x14ac:dyDescent="0.25">
      <c r="A2256" s="1" t="s">
        <v>2257</v>
      </c>
      <c r="B2256">
        <v>24.32</v>
      </c>
      <c r="C2256">
        <v>23.084524154663089</v>
      </c>
      <c r="D2256">
        <v>22.65274810791016</v>
      </c>
      <c r="E2256">
        <f t="shared" si="35"/>
        <v>1.6672518920898405</v>
      </c>
    </row>
    <row r="2257" spans="1:5" x14ac:dyDescent="0.25">
      <c r="A2257" s="1" t="s">
        <v>2258</v>
      </c>
      <c r="B2257">
        <v>20.9</v>
      </c>
      <c r="C2257">
        <v>20.770988464355469</v>
      </c>
      <c r="D2257">
        <v>20.517194747924801</v>
      </c>
      <c r="E2257">
        <f t="shared" si="35"/>
        <v>0.38280525207519744</v>
      </c>
    </row>
    <row r="2258" spans="1:5" x14ac:dyDescent="0.25">
      <c r="A2258" s="1" t="s">
        <v>2259</v>
      </c>
      <c r="B2258">
        <v>21</v>
      </c>
      <c r="C2258">
        <v>16.315813064575199</v>
      </c>
      <c r="D2258">
        <v>16.643592834472649</v>
      </c>
      <c r="E2258">
        <f t="shared" si="35"/>
        <v>4.3564071655273509</v>
      </c>
    </row>
    <row r="2259" spans="1:5" x14ac:dyDescent="0.25">
      <c r="A2259" s="1" t="s">
        <v>2260</v>
      </c>
      <c r="B2259">
        <v>19.59</v>
      </c>
      <c r="C2259">
        <v>14.6165885925293</v>
      </c>
      <c r="D2259">
        <v>13.91648483276367</v>
      </c>
      <c r="E2259">
        <f t="shared" si="35"/>
        <v>5.6735151672363298</v>
      </c>
    </row>
    <row r="2260" spans="1:5" x14ac:dyDescent="0.25">
      <c r="A2260" s="1" t="s">
        <v>2261</v>
      </c>
      <c r="B2260">
        <v>19.149999999999999</v>
      </c>
      <c r="C2260">
        <v>15.112234115600589</v>
      </c>
      <c r="D2260">
        <v>12.835439682006839</v>
      </c>
      <c r="E2260">
        <f t="shared" si="35"/>
        <v>6.3145603179931591</v>
      </c>
    </row>
    <row r="2261" spans="1:5" x14ac:dyDescent="0.25">
      <c r="A2261" s="1" t="s">
        <v>2262</v>
      </c>
      <c r="B2261">
        <v>18.75</v>
      </c>
      <c r="C2261">
        <v>13.761928558349609</v>
      </c>
      <c r="D2261">
        <v>12.78425216674805</v>
      </c>
      <c r="E2261">
        <f t="shared" si="35"/>
        <v>5.9657478332519496</v>
      </c>
    </row>
    <row r="2262" spans="1:5" x14ac:dyDescent="0.25">
      <c r="A2262" s="1" t="s">
        <v>2263</v>
      </c>
      <c r="B2262">
        <v>18.72</v>
      </c>
      <c r="C2262">
        <v>15.271488189697269</v>
      </c>
      <c r="D2262">
        <v>14.401023864746101</v>
      </c>
      <c r="E2262">
        <f t="shared" si="35"/>
        <v>4.318976135253898</v>
      </c>
    </row>
    <row r="2263" spans="1:5" x14ac:dyDescent="0.25">
      <c r="A2263" s="1" t="s">
        <v>2264</v>
      </c>
      <c r="B2263">
        <v>20.39</v>
      </c>
      <c r="C2263">
        <v>20.611948013305661</v>
      </c>
      <c r="D2263">
        <v>19.76332855224609</v>
      </c>
      <c r="E2263">
        <f t="shared" si="35"/>
        <v>0.62667144775391037</v>
      </c>
    </row>
    <row r="2264" spans="1:5" x14ac:dyDescent="0.25">
      <c r="A2264" s="1" t="s">
        <v>2265</v>
      </c>
      <c r="B2264">
        <v>29.1</v>
      </c>
      <c r="C2264">
        <v>29.89992523193359</v>
      </c>
      <c r="D2264">
        <v>27.907594680786129</v>
      </c>
      <c r="E2264">
        <f t="shared" si="35"/>
        <v>1.1924053192138722</v>
      </c>
    </row>
    <row r="2265" spans="1:5" x14ac:dyDescent="0.25">
      <c r="A2265" s="1" t="s">
        <v>2266</v>
      </c>
      <c r="B2265">
        <v>34.19</v>
      </c>
      <c r="C2265">
        <v>39.539993286132813</v>
      </c>
      <c r="D2265">
        <v>37.461112976074219</v>
      </c>
      <c r="E2265">
        <f t="shared" si="35"/>
        <v>3.271112976074221</v>
      </c>
    </row>
    <row r="2266" spans="1:5" x14ac:dyDescent="0.25">
      <c r="A2266" s="1" t="s">
        <v>2267</v>
      </c>
      <c r="B2266">
        <v>35.42</v>
      </c>
      <c r="C2266">
        <v>43.507949829101563</v>
      </c>
      <c r="D2266">
        <v>41.233928680419922</v>
      </c>
      <c r="E2266">
        <f t="shared" si="35"/>
        <v>5.8139286804199202</v>
      </c>
    </row>
    <row r="2267" spans="1:5" x14ac:dyDescent="0.25">
      <c r="A2267" s="1" t="s">
        <v>2268</v>
      </c>
      <c r="B2267">
        <v>32.08</v>
      </c>
      <c r="C2267">
        <v>42.103244781494141</v>
      </c>
      <c r="D2267">
        <v>39.024799346923828</v>
      </c>
      <c r="E2267">
        <f t="shared" si="35"/>
        <v>6.9447993469238298</v>
      </c>
    </row>
    <row r="2268" spans="1:5" x14ac:dyDescent="0.25">
      <c r="A2268" s="1" t="s">
        <v>2269</v>
      </c>
      <c r="B2268">
        <v>29.62</v>
      </c>
      <c r="C2268">
        <v>41.54583740234375</v>
      </c>
      <c r="D2268">
        <v>36.494949340820313</v>
      </c>
      <c r="E2268">
        <f t="shared" si="35"/>
        <v>6.8749493408203115</v>
      </c>
    </row>
    <row r="2269" spans="1:5" x14ac:dyDescent="0.25">
      <c r="A2269" s="1" t="s">
        <v>2270</v>
      </c>
      <c r="B2269">
        <v>25.1</v>
      </c>
      <c r="C2269">
        <v>40.115859985351563</v>
      </c>
      <c r="D2269">
        <v>34.480953216552727</v>
      </c>
      <c r="E2269">
        <f t="shared" si="35"/>
        <v>9.3809532165527258</v>
      </c>
    </row>
    <row r="2270" spans="1:5" x14ac:dyDescent="0.25">
      <c r="A2270" s="1" t="s">
        <v>2271</v>
      </c>
      <c r="B2270">
        <v>21.98</v>
      </c>
      <c r="C2270">
        <v>38.277595520019531</v>
      </c>
      <c r="D2270">
        <v>31.99143981933593</v>
      </c>
      <c r="E2270">
        <f t="shared" si="35"/>
        <v>10.01143981933593</v>
      </c>
    </row>
    <row r="2271" spans="1:5" x14ac:dyDescent="0.25">
      <c r="A2271" s="1" t="s">
        <v>2272</v>
      </c>
      <c r="B2271">
        <v>22.66</v>
      </c>
      <c r="C2271">
        <v>35.472743988037109</v>
      </c>
      <c r="D2271">
        <v>29.056711196899411</v>
      </c>
      <c r="E2271">
        <f t="shared" si="35"/>
        <v>6.3967111968994104</v>
      </c>
    </row>
    <row r="2272" spans="1:5" x14ac:dyDescent="0.25">
      <c r="A2272" s="1" t="s">
        <v>2273</v>
      </c>
      <c r="B2272">
        <v>22.07</v>
      </c>
      <c r="C2272">
        <v>33.346126556396477</v>
      </c>
      <c r="D2272">
        <v>28.365268707275391</v>
      </c>
      <c r="E2272">
        <f t="shared" si="35"/>
        <v>6.2952687072753903</v>
      </c>
    </row>
    <row r="2273" spans="1:5" x14ac:dyDescent="0.25">
      <c r="A2273" s="1" t="s">
        <v>2274</v>
      </c>
      <c r="B2273">
        <v>29.28</v>
      </c>
      <c r="C2273">
        <v>30.770406723022461</v>
      </c>
      <c r="D2273">
        <v>28.520380020141602</v>
      </c>
      <c r="E2273">
        <f t="shared" si="35"/>
        <v>0.75961997985839957</v>
      </c>
    </row>
    <row r="2274" spans="1:5" x14ac:dyDescent="0.25">
      <c r="A2274" s="1" t="s">
        <v>2275</v>
      </c>
      <c r="B2274">
        <v>27.57</v>
      </c>
      <c r="C2274">
        <v>30.939296722412109</v>
      </c>
      <c r="D2274">
        <v>29.147686004638668</v>
      </c>
      <c r="E2274">
        <f t="shared" si="35"/>
        <v>1.577686004638668</v>
      </c>
    </row>
    <row r="2275" spans="1:5" x14ac:dyDescent="0.25">
      <c r="A2275" s="1" t="s">
        <v>2276</v>
      </c>
      <c r="B2275">
        <v>29.25</v>
      </c>
      <c r="C2275">
        <v>35.327667236328118</v>
      </c>
      <c r="D2275">
        <v>31.920818328857429</v>
      </c>
      <c r="E2275">
        <f t="shared" si="35"/>
        <v>2.670818328857429</v>
      </c>
    </row>
    <row r="2276" spans="1:5" x14ac:dyDescent="0.25">
      <c r="A2276" s="1" t="s">
        <v>2277</v>
      </c>
      <c r="B2276">
        <v>32.96</v>
      </c>
      <c r="C2276">
        <v>39.707145690917969</v>
      </c>
      <c r="D2276">
        <v>37.243370056152337</v>
      </c>
      <c r="E2276">
        <f t="shared" si="35"/>
        <v>4.2833700561523358</v>
      </c>
    </row>
    <row r="2277" spans="1:5" x14ac:dyDescent="0.25">
      <c r="A2277" s="1" t="s">
        <v>2278</v>
      </c>
      <c r="B2277">
        <v>35.049999999999997</v>
      </c>
      <c r="C2277">
        <v>43.805778503417969</v>
      </c>
      <c r="D2277">
        <v>44.677322387695313</v>
      </c>
      <c r="E2277">
        <f t="shared" si="35"/>
        <v>9.6273223876953153</v>
      </c>
    </row>
    <row r="2278" spans="1:5" x14ac:dyDescent="0.25">
      <c r="A2278" s="1" t="s">
        <v>2279</v>
      </c>
      <c r="B2278">
        <v>36.1</v>
      </c>
      <c r="C2278">
        <v>43.193717956542969</v>
      </c>
      <c r="D2278">
        <v>46.791187286376953</v>
      </c>
      <c r="E2278">
        <f t="shared" si="35"/>
        <v>10.691187286376952</v>
      </c>
    </row>
    <row r="2279" spans="1:5" x14ac:dyDescent="0.25">
      <c r="A2279" s="1" t="s">
        <v>2280</v>
      </c>
      <c r="B2279">
        <v>35.6</v>
      </c>
      <c r="C2279">
        <v>39.435886383056641</v>
      </c>
      <c r="D2279">
        <v>42.563995361328132</v>
      </c>
      <c r="E2279">
        <f t="shared" si="35"/>
        <v>6.9639953613281307</v>
      </c>
    </row>
    <row r="2280" spans="1:5" x14ac:dyDescent="0.25">
      <c r="A2280" s="1" t="s">
        <v>2281</v>
      </c>
      <c r="B2280">
        <v>30.3</v>
      </c>
      <c r="C2280">
        <v>36.425022125244141</v>
      </c>
      <c r="D2280">
        <v>38.320735931396477</v>
      </c>
      <c r="E2280">
        <f t="shared" si="35"/>
        <v>8.0207359313964766</v>
      </c>
    </row>
    <row r="2281" spans="1:5" x14ac:dyDescent="0.25">
      <c r="A2281" s="1" t="s">
        <v>2282</v>
      </c>
      <c r="B2281">
        <v>25.96</v>
      </c>
      <c r="C2281">
        <v>33.526443481445313</v>
      </c>
      <c r="D2281">
        <v>34.739452362060547</v>
      </c>
      <c r="E2281">
        <f t="shared" si="35"/>
        <v>8.779452362060546</v>
      </c>
    </row>
    <row r="2282" spans="1:5" x14ac:dyDescent="0.25">
      <c r="A2282" s="1" t="s">
        <v>2283</v>
      </c>
      <c r="B2282">
        <v>21.39</v>
      </c>
      <c r="C2282">
        <v>24.955682754516602</v>
      </c>
      <c r="D2282">
        <v>25.615966796875</v>
      </c>
      <c r="E2282">
        <f t="shared" si="35"/>
        <v>4.2259667968749994</v>
      </c>
    </row>
    <row r="2283" spans="1:5" x14ac:dyDescent="0.25">
      <c r="A2283" s="1" t="s">
        <v>2284</v>
      </c>
      <c r="B2283">
        <v>20.8</v>
      </c>
      <c r="C2283">
        <v>24.059865951538089</v>
      </c>
      <c r="D2283">
        <v>24.647159576416019</v>
      </c>
      <c r="E2283">
        <f t="shared" si="35"/>
        <v>3.8471595764160185</v>
      </c>
    </row>
    <row r="2284" spans="1:5" x14ac:dyDescent="0.25">
      <c r="A2284" s="1" t="s">
        <v>2285</v>
      </c>
      <c r="B2284">
        <v>20.76</v>
      </c>
      <c r="C2284">
        <v>22.45443153381348</v>
      </c>
      <c r="D2284">
        <v>23.551116943359371</v>
      </c>
      <c r="E2284">
        <f t="shared" si="35"/>
        <v>2.7911169433593699</v>
      </c>
    </row>
    <row r="2285" spans="1:5" x14ac:dyDescent="0.25">
      <c r="A2285" s="1" t="s">
        <v>2286</v>
      </c>
      <c r="B2285">
        <v>20.309999999999999</v>
      </c>
      <c r="C2285">
        <v>21.32009124755859</v>
      </c>
      <c r="D2285">
        <v>22.851566314697269</v>
      </c>
      <c r="E2285">
        <f t="shared" si="35"/>
        <v>2.5415663146972705</v>
      </c>
    </row>
    <row r="2286" spans="1:5" x14ac:dyDescent="0.25">
      <c r="A2286" s="1" t="s">
        <v>2287</v>
      </c>
      <c r="B2286">
        <v>20.34</v>
      </c>
      <c r="C2286">
        <v>21.851545333862301</v>
      </c>
      <c r="D2286">
        <v>23.31145095825195</v>
      </c>
      <c r="E2286">
        <f t="shared" si="35"/>
        <v>2.9714509582519497</v>
      </c>
    </row>
    <row r="2287" spans="1:5" x14ac:dyDescent="0.25">
      <c r="A2287" s="1" t="s">
        <v>2288</v>
      </c>
      <c r="B2287">
        <v>21.79</v>
      </c>
      <c r="C2287">
        <v>23.863775253295898</v>
      </c>
      <c r="D2287">
        <v>27.019451141357429</v>
      </c>
      <c r="E2287">
        <f t="shared" si="35"/>
        <v>5.2294511413574298</v>
      </c>
    </row>
    <row r="2288" spans="1:5" x14ac:dyDescent="0.25">
      <c r="A2288" s="1" t="s">
        <v>2289</v>
      </c>
      <c r="B2288">
        <v>27.84</v>
      </c>
      <c r="C2288">
        <v>28.599874496459961</v>
      </c>
      <c r="D2288">
        <v>33.640304565429687</v>
      </c>
      <c r="E2288">
        <f t="shared" si="35"/>
        <v>5.8003045654296876</v>
      </c>
    </row>
    <row r="2289" spans="1:5" x14ac:dyDescent="0.25">
      <c r="A2289" s="1" t="s">
        <v>2290</v>
      </c>
      <c r="B2289">
        <v>32.76</v>
      </c>
      <c r="C2289">
        <v>34.044933319091797</v>
      </c>
      <c r="D2289">
        <v>39.382347106933601</v>
      </c>
      <c r="E2289">
        <f t="shared" si="35"/>
        <v>6.6223471069336028</v>
      </c>
    </row>
    <row r="2290" spans="1:5" x14ac:dyDescent="0.25">
      <c r="A2290" s="1" t="s">
        <v>2291</v>
      </c>
      <c r="B2290">
        <v>35.18</v>
      </c>
      <c r="C2290">
        <v>36.589736938476562</v>
      </c>
      <c r="D2290">
        <v>40.562397003173828</v>
      </c>
      <c r="E2290">
        <f t="shared" si="35"/>
        <v>5.3823970031738284</v>
      </c>
    </row>
    <row r="2291" spans="1:5" x14ac:dyDescent="0.25">
      <c r="A2291" s="1" t="s">
        <v>2292</v>
      </c>
      <c r="B2291">
        <v>34.92</v>
      </c>
      <c r="C2291">
        <v>36.568492889404297</v>
      </c>
      <c r="D2291">
        <v>38.880176544189453</v>
      </c>
      <c r="E2291">
        <f t="shared" si="35"/>
        <v>3.9601765441894514</v>
      </c>
    </row>
    <row r="2292" spans="1:5" x14ac:dyDescent="0.25">
      <c r="A2292" s="1" t="s">
        <v>2293</v>
      </c>
      <c r="B2292">
        <v>34.1</v>
      </c>
      <c r="C2292">
        <v>34.838661193847663</v>
      </c>
      <c r="D2292">
        <v>36.737632751464851</v>
      </c>
      <c r="E2292">
        <f t="shared" si="35"/>
        <v>2.6376327514648494</v>
      </c>
    </row>
    <row r="2293" spans="1:5" x14ac:dyDescent="0.25">
      <c r="A2293" s="1" t="s">
        <v>2294</v>
      </c>
      <c r="B2293">
        <v>32.93</v>
      </c>
      <c r="C2293">
        <v>33.667232513427727</v>
      </c>
      <c r="D2293">
        <v>34.780780792236328</v>
      </c>
      <c r="E2293">
        <f t="shared" si="35"/>
        <v>1.8507807922363284</v>
      </c>
    </row>
    <row r="2294" spans="1:5" x14ac:dyDescent="0.25">
      <c r="A2294" s="1" t="s">
        <v>2295</v>
      </c>
      <c r="B2294">
        <v>29.52</v>
      </c>
      <c r="C2294">
        <v>32.352249145507813</v>
      </c>
      <c r="D2294">
        <v>33.182254791259773</v>
      </c>
      <c r="E2294">
        <f t="shared" si="35"/>
        <v>3.6622547912597732</v>
      </c>
    </row>
    <row r="2295" spans="1:5" x14ac:dyDescent="0.25">
      <c r="A2295" s="1" t="s">
        <v>2296</v>
      </c>
      <c r="B2295">
        <v>26.58</v>
      </c>
      <c r="C2295">
        <v>30.847488403320309</v>
      </c>
      <c r="D2295">
        <v>31.6704216003418</v>
      </c>
      <c r="E2295">
        <f t="shared" si="35"/>
        <v>5.0904216003418021</v>
      </c>
    </row>
    <row r="2296" spans="1:5" x14ac:dyDescent="0.25">
      <c r="A2296" s="1" t="s">
        <v>2297</v>
      </c>
      <c r="B2296">
        <v>24.74</v>
      </c>
      <c r="C2296">
        <v>29.9727897644043</v>
      </c>
      <c r="D2296">
        <v>30.198354721069339</v>
      </c>
      <c r="E2296">
        <f t="shared" si="35"/>
        <v>5.4583547210693411</v>
      </c>
    </row>
    <row r="2297" spans="1:5" x14ac:dyDescent="0.25">
      <c r="A2297" s="1" t="s">
        <v>2298</v>
      </c>
      <c r="B2297">
        <v>24.19</v>
      </c>
      <c r="C2297">
        <v>29.495754241943359</v>
      </c>
      <c r="D2297">
        <v>29.916767120361332</v>
      </c>
      <c r="E2297">
        <f t="shared" si="35"/>
        <v>5.7267671203613304</v>
      </c>
    </row>
    <row r="2298" spans="1:5" x14ac:dyDescent="0.25">
      <c r="A2298" s="1" t="s">
        <v>2299</v>
      </c>
      <c r="B2298">
        <v>23.96</v>
      </c>
      <c r="C2298">
        <v>29.925224304199219</v>
      </c>
      <c r="D2298">
        <v>30.31203460693359</v>
      </c>
      <c r="E2298">
        <f t="shared" si="35"/>
        <v>6.3520346069335893</v>
      </c>
    </row>
    <row r="2299" spans="1:5" x14ac:dyDescent="0.25">
      <c r="A2299" s="1" t="s">
        <v>2300</v>
      </c>
      <c r="B2299">
        <v>27.05</v>
      </c>
      <c r="C2299">
        <v>30.6762580871582</v>
      </c>
      <c r="D2299">
        <v>32.041049957275391</v>
      </c>
      <c r="E2299">
        <f t="shared" si="35"/>
        <v>4.9910499572753899</v>
      </c>
    </row>
    <row r="2300" spans="1:5" x14ac:dyDescent="0.25">
      <c r="A2300" s="1" t="s">
        <v>2301</v>
      </c>
      <c r="B2300">
        <v>29.79</v>
      </c>
      <c r="C2300">
        <v>32.895309448242188</v>
      </c>
      <c r="D2300">
        <v>34.858760833740227</v>
      </c>
      <c r="E2300">
        <f t="shared" si="35"/>
        <v>5.0687608337402281</v>
      </c>
    </row>
    <row r="2301" spans="1:5" x14ac:dyDescent="0.25">
      <c r="A2301" s="1" t="s">
        <v>2302</v>
      </c>
      <c r="B2301">
        <v>30.66</v>
      </c>
      <c r="C2301">
        <v>36.169082641601563</v>
      </c>
      <c r="D2301">
        <v>36.858497619628913</v>
      </c>
      <c r="E2301">
        <f t="shared" si="35"/>
        <v>6.1984976196289132</v>
      </c>
    </row>
    <row r="2302" spans="1:5" x14ac:dyDescent="0.25">
      <c r="A2302" s="1" t="s">
        <v>2303</v>
      </c>
      <c r="B2302">
        <v>30.04</v>
      </c>
      <c r="C2302">
        <v>37.061168670654297</v>
      </c>
      <c r="D2302">
        <v>35.422214508056641</v>
      </c>
      <c r="E2302">
        <f t="shared" si="35"/>
        <v>5.3822145080566415</v>
      </c>
    </row>
    <row r="2303" spans="1:5" x14ac:dyDescent="0.25">
      <c r="A2303" s="1" t="s">
        <v>2304</v>
      </c>
      <c r="B2303">
        <v>28</v>
      </c>
      <c r="C2303">
        <v>35.526023864746087</v>
      </c>
      <c r="D2303">
        <v>33.682125091552727</v>
      </c>
      <c r="E2303">
        <f t="shared" si="35"/>
        <v>5.6821250915527273</v>
      </c>
    </row>
    <row r="2304" spans="1:5" x14ac:dyDescent="0.25">
      <c r="A2304" s="1" t="s">
        <v>2305</v>
      </c>
      <c r="B2304">
        <v>25.32</v>
      </c>
      <c r="C2304">
        <v>32.694923400878913</v>
      </c>
      <c r="D2304">
        <v>31.397087097167969</v>
      </c>
      <c r="E2304">
        <f t="shared" si="35"/>
        <v>6.0770870971679685</v>
      </c>
    </row>
    <row r="2305" spans="1:5" x14ac:dyDescent="0.25">
      <c r="A2305" s="1" t="s">
        <v>2306</v>
      </c>
      <c r="B2305">
        <v>21.97</v>
      </c>
      <c r="C2305">
        <v>28.769454956054691</v>
      </c>
      <c r="D2305">
        <v>28.608341217041019</v>
      </c>
      <c r="E2305">
        <f t="shared" si="35"/>
        <v>6.6383412170410203</v>
      </c>
    </row>
    <row r="2306" spans="1:5" x14ac:dyDescent="0.25">
      <c r="A2306" s="1" t="s">
        <v>2307</v>
      </c>
      <c r="B2306">
        <v>20</v>
      </c>
      <c r="C2306">
        <v>20.11446380615234</v>
      </c>
      <c r="D2306">
        <v>22.82184982299805</v>
      </c>
      <c r="E2306">
        <f t="shared" si="35"/>
        <v>2.8218498229980504</v>
      </c>
    </row>
    <row r="2307" spans="1:5" x14ac:dyDescent="0.25">
      <c r="A2307" s="1" t="s">
        <v>2308</v>
      </c>
      <c r="B2307">
        <v>18.989999999999998</v>
      </c>
      <c r="C2307">
        <v>18.62973785400391</v>
      </c>
      <c r="D2307">
        <v>21.453592300415039</v>
      </c>
      <c r="E2307">
        <f t="shared" ref="E2307:E2370" si="36">ABS(B2307-D2307)</f>
        <v>2.4635923004150406</v>
      </c>
    </row>
    <row r="2308" spans="1:5" x14ac:dyDescent="0.25">
      <c r="A2308" s="1" t="s">
        <v>2309</v>
      </c>
      <c r="B2308">
        <v>19.059999999999999</v>
      </c>
      <c r="C2308">
        <v>16.32667350769043</v>
      </c>
      <c r="D2308">
        <v>19.787811279296879</v>
      </c>
      <c r="E2308">
        <f t="shared" si="36"/>
        <v>0.72781127929687983</v>
      </c>
    </row>
    <row r="2309" spans="1:5" x14ac:dyDescent="0.25">
      <c r="A2309" s="1" t="s">
        <v>2310</v>
      </c>
      <c r="B2309">
        <v>18.95</v>
      </c>
      <c r="C2309">
        <v>16.031051635742191</v>
      </c>
      <c r="D2309">
        <v>19.523405075073239</v>
      </c>
      <c r="E2309">
        <f t="shared" si="36"/>
        <v>0.57340507507323935</v>
      </c>
    </row>
    <row r="2310" spans="1:5" x14ac:dyDescent="0.25">
      <c r="A2310" s="1" t="s">
        <v>2311</v>
      </c>
      <c r="B2310">
        <v>19.02</v>
      </c>
      <c r="C2310">
        <v>16.024820327758789</v>
      </c>
      <c r="D2310">
        <v>19.323379516601559</v>
      </c>
      <c r="E2310">
        <f t="shared" si="36"/>
        <v>0.30337951660155937</v>
      </c>
    </row>
    <row r="2311" spans="1:5" x14ac:dyDescent="0.25">
      <c r="A2311" s="1" t="s">
        <v>2312</v>
      </c>
      <c r="B2311">
        <v>20</v>
      </c>
      <c r="C2311">
        <v>18.734407424926761</v>
      </c>
      <c r="D2311">
        <v>22.04569244384766</v>
      </c>
      <c r="E2311">
        <f t="shared" si="36"/>
        <v>2.0456924438476598</v>
      </c>
    </row>
    <row r="2312" spans="1:5" x14ac:dyDescent="0.25">
      <c r="A2312" s="1" t="s">
        <v>2313</v>
      </c>
      <c r="B2312">
        <v>25.75</v>
      </c>
      <c r="C2312">
        <v>24.537616729736332</v>
      </c>
      <c r="D2312">
        <v>28.19317626953125</v>
      </c>
      <c r="E2312">
        <f t="shared" si="36"/>
        <v>2.44317626953125</v>
      </c>
    </row>
    <row r="2313" spans="1:5" x14ac:dyDescent="0.25">
      <c r="A2313" s="1" t="s">
        <v>2314</v>
      </c>
      <c r="B2313">
        <v>32.97</v>
      </c>
      <c r="C2313">
        <v>30.602903366088871</v>
      </c>
      <c r="D2313">
        <v>34.054241180419922</v>
      </c>
      <c r="E2313">
        <f t="shared" si="36"/>
        <v>1.084241180419923</v>
      </c>
    </row>
    <row r="2314" spans="1:5" x14ac:dyDescent="0.25">
      <c r="A2314" s="1" t="s">
        <v>2315</v>
      </c>
      <c r="B2314">
        <v>31.36</v>
      </c>
      <c r="C2314">
        <v>31.906110763549801</v>
      </c>
      <c r="D2314">
        <v>36.436576843261719</v>
      </c>
      <c r="E2314">
        <f t="shared" si="36"/>
        <v>5.0765768432617193</v>
      </c>
    </row>
    <row r="2315" spans="1:5" x14ac:dyDescent="0.25">
      <c r="A2315" s="1" t="s">
        <v>2316</v>
      </c>
      <c r="B2315">
        <v>35.5</v>
      </c>
      <c r="C2315">
        <v>30.642780303955082</v>
      </c>
      <c r="D2315">
        <v>34.698257446289063</v>
      </c>
      <c r="E2315">
        <f t="shared" si="36"/>
        <v>0.8017425537109375</v>
      </c>
    </row>
    <row r="2316" spans="1:5" x14ac:dyDescent="0.25">
      <c r="A2316" s="1" t="s">
        <v>2317</v>
      </c>
      <c r="B2316">
        <v>31.02</v>
      </c>
      <c r="C2316">
        <v>28.427106857299801</v>
      </c>
      <c r="D2316">
        <v>32.210845947265618</v>
      </c>
      <c r="E2316">
        <f t="shared" si="36"/>
        <v>1.1908459472656183</v>
      </c>
    </row>
    <row r="2317" spans="1:5" x14ac:dyDescent="0.25">
      <c r="A2317" s="1" t="s">
        <v>2318</v>
      </c>
      <c r="B2317">
        <v>31.43</v>
      </c>
      <c r="C2317">
        <v>27.477899551391602</v>
      </c>
      <c r="D2317">
        <v>30.56268310546875</v>
      </c>
      <c r="E2317">
        <f t="shared" si="36"/>
        <v>0.86731689453124972</v>
      </c>
    </row>
    <row r="2318" spans="1:5" x14ac:dyDescent="0.25">
      <c r="A2318" s="1" t="s">
        <v>2319</v>
      </c>
      <c r="B2318">
        <v>21.96</v>
      </c>
      <c r="C2318">
        <v>25.887445449829102</v>
      </c>
      <c r="D2318">
        <v>28.515579223632809</v>
      </c>
      <c r="E2318">
        <f t="shared" si="36"/>
        <v>6.5555792236328081</v>
      </c>
    </row>
    <row r="2319" spans="1:5" x14ac:dyDescent="0.25">
      <c r="A2319" s="1" t="s">
        <v>2320</v>
      </c>
      <c r="B2319">
        <v>26.73</v>
      </c>
      <c r="C2319">
        <v>24.46375846862793</v>
      </c>
      <c r="D2319">
        <v>26.5399055480957</v>
      </c>
      <c r="E2319">
        <f t="shared" si="36"/>
        <v>0.19009445190430085</v>
      </c>
    </row>
    <row r="2320" spans="1:5" x14ac:dyDescent="0.25">
      <c r="A2320" s="1" t="s">
        <v>2321</v>
      </c>
      <c r="B2320">
        <v>24.86</v>
      </c>
      <c r="C2320">
        <v>24.138822555541989</v>
      </c>
      <c r="D2320">
        <v>25.530893325805661</v>
      </c>
      <c r="E2320">
        <f t="shared" si="36"/>
        <v>0.67089332580566108</v>
      </c>
    </row>
    <row r="2321" spans="1:5" x14ac:dyDescent="0.25">
      <c r="A2321" s="1" t="s">
        <v>2322</v>
      </c>
      <c r="B2321">
        <v>23.33</v>
      </c>
      <c r="C2321">
        <v>23.602045059204102</v>
      </c>
      <c r="D2321">
        <v>25.082553863525391</v>
      </c>
      <c r="E2321">
        <f t="shared" si="36"/>
        <v>1.7525538635253923</v>
      </c>
    </row>
    <row r="2322" spans="1:5" x14ac:dyDescent="0.25">
      <c r="A2322" s="1" t="s">
        <v>2323</v>
      </c>
      <c r="B2322">
        <v>21.86</v>
      </c>
      <c r="C2322">
        <v>23.43125152587891</v>
      </c>
      <c r="D2322">
        <v>24.243684768676761</v>
      </c>
      <c r="E2322">
        <f t="shared" si="36"/>
        <v>2.3836847686767619</v>
      </c>
    </row>
    <row r="2323" spans="1:5" x14ac:dyDescent="0.25">
      <c r="A2323" s="1" t="s">
        <v>2324</v>
      </c>
      <c r="B2323">
        <v>21.68</v>
      </c>
      <c r="C2323">
        <v>25.198007583618161</v>
      </c>
      <c r="D2323">
        <v>25.787353515625</v>
      </c>
      <c r="E2323">
        <f t="shared" si="36"/>
        <v>4.1073535156250003</v>
      </c>
    </row>
    <row r="2324" spans="1:5" x14ac:dyDescent="0.25">
      <c r="A2324" s="1" t="s">
        <v>2325</v>
      </c>
      <c r="B2324">
        <v>23.7</v>
      </c>
      <c r="C2324">
        <v>27.42755126953125</v>
      </c>
      <c r="D2324">
        <v>28.648685455322269</v>
      </c>
      <c r="E2324">
        <f t="shared" si="36"/>
        <v>4.9486854553222699</v>
      </c>
    </row>
    <row r="2325" spans="1:5" x14ac:dyDescent="0.25">
      <c r="A2325" s="1" t="s">
        <v>2326</v>
      </c>
      <c r="B2325">
        <v>26.71</v>
      </c>
      <c r="C2325">
        <v>30.24808311462402</v>
      </c>
      <c r="D2325">
        <v>32.508926391601563</v>
      </c>
      <c r="E2325">
        <f t="shared" si="36"/>
        <v>5.7989263916015616</v>
      </c>
    </row>
    <row r="2326" spans="1:5" x14ac:dyDescent="0.25">
      <c r="A2326" s="1" t="s">
        <v>2327</v>
      </c>
      <c r="B2326">
        <v>28.26</v>
      </c>
      <c r="C2326">
        <v>32.423934936523438</v>
      </c>
      <c r="D2326">
        <v>34.319999694824219</v>
      </c>
      <c r="E2326">
        <f t="shared" si="36"/>
        <v>6.0599996948242172</v>
      </c>
    </row>
    <row r="2327" spans="1:5" x14ac:dyDescent="0.25">
      <c r="A2327" s="1" t="s">
        <v>2328</v>
      </c>
      <c r="B2327">
        <v>28.3</v>
      </c>
      <c r="C2327">
        <v>32.57000732421875</v>
      </c>
      <c r="D2327">
        <v>32.912120819091797</v>
      </c>
      <c r="E2327">
        <f t="shared" si="36"/>
        <v>4.6121208190917962</v>
      </c>
    </row>
    <row r="2328" spans="1:5" x14ac:dyDescent="0.25">
      <c r="A2328" s="1" t="s">
        <v>2329</v>
      </c>
      <c r="B2328">
        <v>29.09</v>
      </c>
      <c r="C2328">
        <v>31.395210266113281</v>
      </c>
      <c r="D2328">
        <v>31.402910232543949</v>
      </c>
      <c r="E2328">
        <f t="shared" si="36"/>
        <v>2.312910232543949</v>
      </c>
    </row>
    <row r="2329" spans="1:5" x14ac:dyDescent="0.25">
      <c r="A2329" s="1" t="s">
        <v>2330</v>
      </c>
      <c r="B2329">
        <v>23.15</v>
      </c>
      <c r="C2329">
        <v>30.049465179443359</v>
      </c>
      <c r="D2329">
        <v>29.710136413574219</v>
      </c>
      <c r="E2329">
        <f t="shared" si="36"/>
        <v>6.5601364135742202</v>
      </c>
    </row>
    <row r="2330" spans="1:5" x14ac:dyDescent="0.25">
      <c r="A2330" s="1" t="s">
        <v>2331</v>
      </c>
      <c r="B2330">
        <v>15.94</v>
      </c>
      <c r="C2330">
        <v>19.45993614196777</v>
      </c>
      <c r="D2330">
        <v>19.89600944519043</v>
      </c>
      <c r="E2330">
        <f t="shared" si="36"/>
        <v>3.9560094451904302</v>
      </c>
    </row>
    <row r="2331" spans="1:5" x14ac:dyDescent="0.25">
      <c r="A2331" s="1" t="s">
        <v>2332</v>
      </c>
      <c r="B2331">
        <v>16</v>
      </c>
      <c r="C2331">
        <v>18.648891448974609</v>
      </c>
      <c r="D2331">
        <v>18.93613243103027</v>
      </c>
      <c r="E2331">
        <f t="shared" si="36"/>
        <v>2.9361324310302699</v>
      </c>
    </row>
    <row r="2332" spans="1:5" x14ac:dyDescent="0.25">
      <c r="A2332" s="1" t="s">
        <v>2333</v>
      </c>
      <c r="B2332">
        <v>14.11</v>
      </c>
      <c r="C2332">
        <v>17.085184097290039</v>
      </c>
      <c r="D2332">
        <v>17.741695404052731</v>
      </c>
      <c r="E2332">
        <f t="shared" si="36"/>
        <v>3.6316954040527314</v>
      </c>
    </row>
    <row r="2333" spans="1:5" x14ac:dyDescent="0.25">
      <c r="A2333" s="1" t="s">
        <v>2334</v>
      </c>
      <c r="B2333">
        <v>13.22</v>
      </c>
      <c r="C2333">
        <v>15.614875793457029</v>
      </c>
      <c r="D2333">
        <v>17.004085540771481</v>
      </c>
      <c r="E2333">
        <f t="shared" si="36"/>
        <v>3.7840855407714802</v>
      </c>
    </row>
    <row r="2334" spans="1:5" x14ac:dyDescent="0.25">
      <c r="A2334" s="1" t="s">
        <v>2335</v>
      </c>
      <c r="B2334">
        <v>13.49</v>
      </c>
      <c r="C2334">
        <v>15.803695678710939</v>
      </c>
      <c r="D2334">
        <v>18.065389633178711</v>
      </c>
      <c r="E2334">
        <f t="shared" si="36"/>
        <v>4.5753896331787107</v>
      </c>
    </row>
    <row r="2335" spans="1:5" x14ac:dyDescent="0.25">
      <c r="A2335" s="1" t="s">
        <v>2336</v>
      </c>
      <c r="B2335">
        <v>17.37</v>
      </c>
      <c r="C2335">
        <v>17.840801239013668</v>
      </c>
      <c r="D2335">
        <v>20.902261734008789</v>
      </c>
      <c r="E2335">
        <f t="shared" si="36"/>
        <v>3.5322617340087881</v>
      </c>
    </row>
    <row r="2336" spans="1:5" x14ac:dyDescent="0.25">
      <c r="A2336" s="1" t="s">
        <v>2337</v>
      </c>
      <c r="B2336">
        <v>22.62</v>
      </c>
      <c r="C2336">
        <v>24.248847961425781</v>
      </c>
      <c r="D2336">
        <v>26.0993537902832</v>
      </c>
      <c r="E2336">
        <f t="shared" si="36"/>
        <v>3.4793537902831986</v>
      </c>
    </row>
    <row r="2337" spans="1:5" x14ac:dyDescent="0.25">
      <c r="A2337" s="1" t="s">
        <v>2338</v>
      </c>
      <c r="B2337">
        <v>28.4</v>
      </c>
      <c r="C2337">
        <v>30.659805297851559</v>
      </c>
      <c r="D2337">
        <v>31.485927581787109</v>
      </c>
      <c r="E2337">
        <f t="shared" si="36"/>
        <v>3.0859275817871108</v>
      </c>
    </row>
    <row r="2338" spans="1:5" x14ac:dyDescent="0.25">
      <c r="A2338" s="1" t="s">
        <v>2339</v>
      </c>
      <c r="B2338">
        <v>31.31</v>
      </c>
      <c r="C2338">
        <v>32.794548034667969</v>
      </c>
      <c r="D2338">
        <v>33.004287719726562</v>
      </c>
      <c r="E2338">
        <f t="shared" si="36"/>
        <v>1.6942877197265638</v>
      </c>
    </row>
    <row r="2339" spans="1:5" x14ac:dyDescent="0.25">
      <c r="A2339" s="1" t="s">
        <v>2340</v>
      </c>
      <c r="B2339">
        <v>29.75</v>
      </c>
      <c r="C2339">
        <v>32.101058959960938</v>
      </c>
      <c r="D2339">
        <v>32.687602996826172</v>
      </c>
      <c r="E2339">
        <f t="shared" si="36"/>
        <v>2.9376029968261719</v>
      </c>
    </row>
    <row r="2340" spans="1:5" x14ac:dyDescent="0.25">
      <c r="A2340" s="1" t="s">
        <v>2341</v>
      </c>
      <c r="B2340">
        <v>28.11</v>
      </c>
      <c r="C2340">
        <v>30.571975708007809</v>
      </c>
      <c r="D2340">
        <v>31.391452789306641</v>
      </c>
      <c r="E2340">
        <f t="shared" si="36"/>
        <v>3.2814527893066412</v>
      </c>
    </row>
    <row r="2341" spans="1:5" x14ac:dyDescent="0.25">
      <c r="A2341" s="1" t="s">
        <v>2342</v>
      </c>
      <c r="B2341">
        <v>26.66</v>
      </c>
      <c r="C2341">
        <v>29.193904876708981</v>
      </c>
      <c r="D2341">
        <v>29.951389312744141</v>
      </c>
      <c r="E2341">
        <f t="shared" si="36"/>
        <v>3.2913893127441405</v>
      </c>
    </row>
    <row r="2342" spans="1:5" x14ac:dyDescent="0.25">
      <c r="A2342" s="1" t="s">
        <v>2343</v>
      </c>
      <c r="B2342">
        <v>28.28</v>
      </c>
      <c r="C2342">
        <v>26.77398490905761</v>
      </c>
      <c r="D2342">
        <v>27.952020645141602</v>
      </c>
      <c r="E2342">
        <f t="shared" si="36"/>
        <v>0.32797935485839957</v>
      </c>
    </row>
    <row r="2343" spans="1:5" x14ac:dyDescent="0.25">
      <c r="A2343" s="1" t="s">
        <v>2344</v>
      </c>
      <c r="B2343">
        <v>26.02</v>
      </c>
      <c r="C2343">
        <v>24.33269119262695</v>
      </c>
      <c r="D2343">
        <v>26.393476486206051</v>
      </c>
      <c r="E2343">
        <f t="shared" si="36"/>
        <v>0.37347648620605156</v>
      </c>
    </row>
    <row r="2344" spans="1:5" x14ac:dyDescent="0.25">
      <c r="A2344" s="1" t="s">
        <v>2345</v>
      </c>
      <c r="B2344">
        <v>22.57</v>
      </c>
      <c r="C2344">
        <v>23.81257438659668</v>
      </c>
      <c r="D2344">
        <v>25.214603424072269</v>
      </c>
      <c r="E2344">
        <f t="shared" si="36"/>
        <v>2.6446034240722689</v>
      </c>
    </row>
    <row r="2345" spans="1:5" x14ac:dyDescent="0.25">
      <c r="A2345" s="1" t="s">
        <v>2346</v>
      </c>
      <c r="B2345">
        <v>21.86</v>
      </c>
      <c r="C2345">
        <v>23.822860717773441</v>
      </c>
      <c r="D2345">
        <v>24.70572662353516</v>
      </c>
      <c r="E2345">
        <f t="shared" si="36"/>
        <v>2.8457266235351604</v>
      </c>
    </row>
    <row r="2346" spans="1:5" x14ac:dyDescent="0.25">
      <c r="A2346" s="1" t="s">
        <v>2347</v>
      </c>
      <c r="B2346">
        <v>21.94</v>
      </c>
      <c r="C2346">
        <v>24.426694869995121</v>
      </c>
      <c r="D2346">
        <v>24.73918533325195</v>
      </c>
      <c r="E2346">
        <f t="shared" si="36"/>
        <v>2.7991853332519483</v>
      </c>
    </row>
    <row r="2347" spans="1:5" x14ac:dyDescent="0.25">
      <c r="A2347" s="1" t="s">
        <v>2348</v>
      </c>
      <c r="B2347">
        <v>22.73</v>
      </c>
      <c r="C2347">
        <v>26.467355728149411</v>
      </c>
      <c r="D2347">
        <v>27.132381439208981</v>
      </c>
      <c r="E2347">
        <f t="shared" si="36"/>
        <v>4.4023814392089804</v>
      </c>
    </row>
    <row r="2348" spans="1:5" x14ac:dyDescent="0.25">
      <c r="A2348" s="1" t="s">
        <v>2349</v>
      </c>
      <c r="B2348">
        <v>28.59</v>
      </c>
      <c r="C2348">
        <v>29.308904647827148</v>
      </c>
      <c r="D2348">
        <v>31.42501068115234</v>
      </c>
      <c r="E2348">
        <f t="shared" si="36"/>
        <v>2.8350106811523403</v>
      </c>
    </row>
    <row r="2349" spans="1:5" x14ac:dyDescent="0.25">
      <c r="A2349" s="1" t="s">
        <v>2350</v>
      </c>
      <c r="B2349">
        <v>31.11</v>
      </c>
      <c r="C2349">
        <v>33.082260131835938</v>
      </c>
      <c r="D2349">
        <v>34.736488342285163</v>
      </c>
      <c r="E2349">
        <f t="shared" si="36"/>
        <v>3.6264883422851639</v>
      </c>
    </row>
    <row r="2350" spans="1:5" x14ac:dyDescent="0.25">
      <c r="A2350" s="1" t="s">
        <v>2351</v>
      </c>
      <c r="B2350">
        <v>32.68</v>
      </c>
      <c r="C2350">
        <v>33.843517303466797</v>
      </c>
      <c r="D2350">
        <v>34.984474182128913</v>
      </c>
      <c r="E2350">
        <f t="shared" si="36"/>
        <v>2.3044741821289136</v>
      </c>
    </row>
    <row r="2351" spans="1:5" x14ac:dyDescent="0.25">
      <c r="A2351" s="1" t="s">
        <v>2352</v>
      </c>
      <c r="B2351">
        <v>29.41</v>
      </c>
      <c r="C2351">
        <v>31.863956451416019</v>
      </c>
      <c r="D2351">
        <v>33.006801605224609</v>
      </c>
      <c r="E2351">
        <f t="shared" si="36"/>
        <v>3.5968016052246092</v>
      </c>
    </row>
    <row r="2352" spans="1:5" x14ac:dyDescent="0.25">
      <c r="A2352" s="1" t="s">
        <v>2353</v>
      </c>
      <c r="B2352">
        <v>28.27</v>
      </c>
      <c r="C2352">
        <v>29.223800659179691</v>
      </c>
      <c r="D2352">
        <v>30.289323806762692</v>
      </c>
      <c r="E2352">
        <f t="shared" si="36"/>
        <v>2.0193238067626922</v>
      </c>
    </row>
    <row r="2353" spans="1:5" x14ac:dyDescent="0.25">
      <c r="A2353" s="1" t="s">
        <v>2354</v>
      </c>
      <c r="B2353">
        <v>27.03</v>
      </c>
      <c r="C2353">
        <v>26.37736892700195</v>
      </c>
      <c r="D2353">
        <v>27.4393196105957</v>
      </c>
      <c r="E2353">
        <f t="shared" si="36"/>
        <v>0.40931961059569844</v>
      </c>
    </row>
    <row r="2354" spans="1:5" x14ac:dyDescent="0.25">
      <c r="A2354" s="1" t="s">
        <v>2355</v>
      </c>
      <c r="B2354">
        <v>23.39</v>
      </c>
      <c r="C2354">
        <v>23.662515640258789</v>
      </c>
      <c r="D2354">
        <v>23.751178741455082</v>
      </c>
      <c r="E2354">
        <f t="shared" si="36"/>
        <v>0.36117874145508111</v>
      </c>
    </row>
    <row r="2355" spans="1:5" x14ac:dyDescent="0.25">
      <c r="A2355" s="1" t="s">
        <v>2356</v>
      </c>
      <c r="B2355">
        <v>21.69</v>
      </c>
      <c r="C2355">
        <v>22.03681564331055</v>
      </c>
      <c r="D2355">
        <v>22.157571792602539</v>
      </c>
      <c r="E2355">
        <f t="shared" si="36"/>
        <v>0.46757179260253778</v>
      </c>
    </row>
    <row r="2356" spans="1:5" x14ac:dyDescent="0.25">
      <c r="A2356" s="1" t="s">
        <v>2357</v>
      </c>
      <c r="B2356">
        <v>21.18</v>
      </c>
      <c r="C2356">
        <v>20.944509506225589</v>
      </c>
      <c r="D2356">
        <v>20.434326171875</v>
      </c>
      <c r="E2356">
        <f t="shared" si="36"/>
        <v>0.74567382812499972</v>
      </c>
    </row>
    <row r="2357" spans="1:5" x14ac:dyDescent="0.25">
      <c r="A2357" s="1" t="s">
        <v>2358</v>
      </c>
      <c r="B2357">
        <v>20.52</v>
      </c>
      <c r="C2357">
        <v>20.623857498168949</v>
      </c>
      <c r="D2357">
        <v>19.635862350463871</v>
      </c>
      <c r="E2357">
        <f t="shared" si="36"/>
        <v>0.88413764953612883</v>
      </c>
    </row>
    <row r="2358" spans="1:5" x14ac:dyDescent="0.25">
      <c r="A2358" s="1" t="s">
        <v>2359</v>
      </c>
      <c r="B2358">
        <v>21.04</v>
      </c>
      <c r="C2358">
        <v>21.170927047729489</v>
      </c>
      <c r="D2358">
        <v>19.847080230712891</v>
      </c>
      <c r="E2358">
        <f t="shared" si="36"/>
        <v>1.1929197692871085</v>
      </c>
    </row>
    <row r="2359" spans="1:5" x14ac:dyDescent="0.25">
      <c r="A2359" s="1" t="s">
        <v>2360</v>
      </c>
      <c r="B2359">
        <v>21.72</v>
      </c>
      <c r="C2359">
        <v>23.885698318481449</v>
      </c>
      <c r="D2359">
        <v>22.798236846923832</v>
      </c>
      <c r="E2359">
        <f t="shared" si="36"/>
        <v>1.0782368469238328</v>
      </c>
    </row>
    <row r="2360" spans="1:5" x14ac:dyDescent="0.25">
      <c r="A2360" s="1" t="s">
        <v>2361</v>
      </c>
      <c r="B2360">
        <v>29.12</v>
      </c>
      <c r="C2360">
        <v>29.71455001831055</v>
      </c>
      <c r="D2360">
        <v>28.459365844726559</v>
      </c>
      <c r="E2360">
        <f t="shared" si="36"/>
        <v>0.66063415527344205</v>
      </c>
    </row>
    <row r="2361" spans="1:5" x14ac:dyDescent="0.25">
      <c r="A2361" s="1" t="s">
        <v>2362</v>
      </c>
      <c r="B2361">
        <v>35</v>
      </c>
      <c r="C2361">
        <v>35.297798156738281</v>
      </c>
      <c r="D2361">
        <v>34.133659362792969</v>
      </c>
      <c r="E2361">
        <f t="shared" si="36"/>
        <v>0.86634063720703125</v>
      </c>
    </row>
    <row r="2362" spans="1:5" x14ac:dyDescent="0.25">
      <c r="A2362" s="1" t="s">
        <v>2363</v>
      </c>
      <c r="B2362">
        <v>38.200000000000003</v>
      </c>
      <c r="C2362">
        <v>36.232292175292969</v>
      </c>
      <c r="D2362">
        <v>36.815731048583977</v>
      </c>
      <c r="E2362">
        <f t="shared" si="36"/>
        <v>1.3842689514160256</v>
      </c>
    </row>
    <row r="2363" spans="1:5" x14ac:dyDescent="0.25">
      <c r="A2363" s="1" t="s">
        <v>2364</v>
      </c>
      <c r="B2363">
        <v>37.549999999999997</v>
      </c>
      <c r="C2363">
        <v>35.520725250244141</v>
      </c>
      <c r="D2363">
        <v>35.848400115966797</v>
      </c>
      <c r="E2363">
        <f t="shared" si="36"/>
        <v>1.7015998840332003</v>
      </c>
    </row>
    <row r="2364" spans="1:5" x14ac:dyDescent="0.25">
      <c r="A2364" s="1" t="s">
        <v>2365</v>
      </c>
      <c r="B2364">
        <v>34.22</v>
      </c>
      <c r="C2364">
        <v>33.331100463867188</v>
      </c>
      <c r="D2364">
        <v>33.942211151123047</v>
      </c>
      <c r="E2364">
        <f t="shared" si="36"/>
        <v>0.27778884887695199</v>
      </c>
    </row>
    <row r="2365" spans="1:5" x14ac:dyDescent="0.25">
      <c r="A2365" s="1" t="s">
        <v>2366</v>
      </c>
      <c r="B2365">
        <v>32.96</v>
      </c>
      <c r="C2365">
        <v>31.71967887878418</v>
      </c>
      <c r="D2365">
        <v>32.602394104003913</v>
      </c>
      <c r="E2365">
        <f t="shared" si="36"/>
        <v>0.3576058959960875</v>
      </c>
    </row>
    <row r="2366" spans="1:5" x14ac:dyDescent="0.25">
      <c r="A2366" s="1" t="s">
        <v>2367</v>
      </c>
      <c r="B2366">
        <v>29.74</v>
      </c>
      <c r="C2366">
        <v>29.588191986083981</v>
      </c>
      <c r="D2366">
        <v>30.15579795837402</v>
      </c>
      <c r="E2366">
        <f t="shared" si="36"/>
        <v>0.41579795837402145</v>
      </c>
    </row>
    <row r="2367" spans="1:5" x14ac:dyDescent="0.25">
      <c r="A2367" s="1" t="s">
        <v>2368</v>
      </c>
      <c r="B2367">
        <v>27.9</v>
      </c>
      <c r="C2367">
        <v>27.727729797363281</v>
      </c>
      <c r="D2367">
        <v>27.733242034912109</v>
      </c>
      <c r="E2367">
        <f t="shared" si="36"/>
        <v>0.1667579650878892</v>
      </c>
    </row>
    <row r="2368" spans="1:5" x14ac:dyDescent="0.25">
      <c r="A2368" s="1" t="s">
        <v>2369</v>
      </c>
      <c r="B2368">
        <v>26.36</v>
      </c>
      <c r="C2368">
        <v>26.889911651611332</v>
      </c>
      <c r="D2368">
        <v>26.481525421142571</v>
      </c>
      <c r="E2368">
        <f t="shared" si="36"/>
        <v>0.12152542114257159</v>
      </c>
    </row>
    <row r="2369" spans="1:5" x14ac:dyDescent="0.25">
      <c r="A2369" s="1" t="s">
        <v>2370</v>
      </c>
      <c r="B2369">
        <v>24.66</v>
      </c>
      <c r="C2369">
        <v>26.173212051391602</v>
      </c>
      <c r="D2369">
        <v>25.184577941894531</v>
      </c>
      <c r="E2369">
        <f t="shared" si="36"/>
        <v>0.52457794189453111</v>
      </c>
    </row>
    <row r="2370" spans="1:5" x14ac:dyDescent="0.25">
      <c r="A2370" s="1" t="s">
        <v>2371</v>
      </c>
      <c r="B2370">
        <v>23.95</v>
      </c>
      <c r="C2370">
        <v>26.304277420043949</v>
      </c>
      <c r="D2370">
        <v>25.420370101928711</v>
      </c>
      <c r="E2370">
        <f t="shared" si="36"/>
        <v>1.4703701019287116</v>
      </c>
    </row>
    <row r="2371" spans="1:5" x14ac:dyDescent="0.25">
      <c r="A2371" s="1" t="s">
        <v>2372</v>
      </c>
      <c r="B2371">
        <v>27.03</v>
      </c>
      <c r="C2371">
        <v>27.66818809509277</v>
      </c>
      <c r="D2371">
        <v>27.32207107543945</v>
      </c>
      <c r="E2371">
        <f t="shared" ref="E2371:E2434" si="37">ABS(B2371-D2371)</f>
        <v>0.29207107543944844</v>
      </c>
    </row>
    <row r="2372" spans="1:5" x14ac:dyDescent="0.25">
      <c r="A2372" s="1" t="s">
        <v>2373</v>
      </c>
      <c r="B2372">
        <v>29.58</v>
      </c>
      <c r="C2372">
        <v>30.432754516601559</v>
      </c>
      <c r="D2372">
        <v>30.662961959838871</v>
      </c>
      <c r="E2372">
        <f t="shared" si="37"/>
        <v>1.0829619598388724</v>
      </c>
    </row>
    <row r="2373" spans="1:5" x14ac:dyDescent="0.25">
      <c r="A2373" s="1" t="s">
        <v>2374</v>
      </c>
      <c r="B2373">
        <v>32.22</v>
      </c>
      <c r="C2373">
        <v>33.154598236083977</v>
      </c>
      <c r="D2373">
        <v>33.818000793457031</v>
      </c>
      <c r="E2373">
        <f t="shared" si="37"/>
        <v>1.5980007934570324</v>
      </c>
    </row>
    <row r="2374" spans="1:5" x14ac:dyDescent="0.25">
      <c r="A2374" s="1" t="s">
        <v>2375</v>
      </c>
      <c r="B2374">
        <v>31.96</v>
      </c>
      <c r="C2374">
        <v>31.991886138916019</v>
      </c>
      <c r="D2374">
        <v>33.49462890625</v>
      </c>
      <c r="E2374">
        <f t="shared" si="37"/>
        <v>1.5346289062499991</v>
      </c>
    </row>
    <row r="2375" spans="1:5" x14ac:dyDescent="0.25">
      <c r="A2375" s="1" t="s">
        <v>2376</v>
      </c>
      <c r="B2375">
        <v>30.66</v>
      </c>
      <c r="C2375">
        <v>30.188339233398441</v>
      </c>
      <c r="D2375">
        <v>31.25543403625489</v>
      </c>
      <c r="E2375">
        <f t="shared" si="37"/>
        <v>0.59543403625488978</v>
      </c>
    </row>
    <row r="2376" spans="1:5" x14ac:dyDescent="0.25">
      <c r="A2376" s="1" t="s">
        <v>2377</v>
      </c>
      <c r="B2376">
        <v>30.68</v>
      </c>
      <c r="C2376">
        <v>29.68131065368652</v>
      </c>
      <c r="D2376">
        <v>29.01411247253418</v>
      </c>
      <c r="E2376">
        <f t="shared" si="37"/>
        <v>1.66588752746582</v>
      </c>
    </row>
    <row r="2377" spans="1:5" x14ac:dyDescent="0.25">
      <c r="A2377" s="1" t="s">
        <v>2378</v>
      </c>
      <c r="B2377">
        <v>29</v>
      </c>
      <c r="C2377">
        <v>26.92679595947266</v>
      </c>
      <c r="D2377">
        <v>27.75526237487793</v>
      </c>
      <c r="E2377">
        <f t="shared" si="37"/>
        <v>1.2447376251220703</v>
      </c>
    </row>
    <row r="2378" spans="1:5" x14ac:dyDescent="0.25">
      <c r="A2378" s="1" t="s">
        <v>2379</v>
      </c>
      <c r="B2378">
        <v>28.45</v>
      </c>
      <c r="C2378">
        <v>21.35260009765625</v>
      </c>
      <c r="D2378">
        <v>24.648880004882809</v>
      </c>
      <c r="E2378">
        <f t="shared" si="37"/>
        <v>3.8011199951171903</v>
      </c>
    </row>
    <row r="2379" spans="1:5" x14ac:dyDescent="0.25">
      <c r="A2379" s="1" t="s">
        <v>2380</v>
      </c>
      <c r="B2379">
        <v>24.18</v>
      </c>
      <c r="C2379">
        <v>19.682346343994141</v>
      </c>
      <c r="D2379">
        <v>21.17593955993652</v>
      </c>
      <c r="E2379">
        <f t="shared" si="37"/>
        <v>3.0040604400634798</v>
      </c>
    </row>
    <row r="2380" spans="1:5" x14ac:dyDescent="0.25">
      <c r="A2380" s="1" t="s">
        <v>2381</v>
      </c>
      <c r="B2380">
        <v>23.28</v>
      </c>
      <c r="C2380">
        <v>18.388702392578121</v>
      </c>
      <c r="D2380">
        <v>18.704292297363281</v>
      </c>
      <c r="E2380">
        <f t="shared" si="37"/>
        <v>4.5757077026367199</v>
      </c>
    </row>
    <row r="2381" spans="1:5" x14ac:dyDescent="0.25">
      <c r="A2381" s="1" t="s">
        <v>2382</v>
      </c>
      <c r="B2381">
        <v>21.84</v>
      </c>
      <c r="C2381">
        <v>17.866928100585941</v>
      </c>
      <c r="D2381">
        <v>16.94892501831055</v>
      </c>
      <c r="E2381">
        <f t="shared" si="37"/>
        <v>4.8910749816894494</v>
      </c>
    </row>
    <row r="2382" spans="1:5" x14ac:dyDescent="0.25">
      <c r="A2382" s="1" t="s">
        <v>2383</v>
      </c>
      <c r="B2382">
        <v>21.46</v>
      </c>
      <c r="C2382">
        <v>18.018085479736332</v>
      </c>
      <c r="D2382">
        <v>16.720832824707031</v>
      </c>
      <c r="E2382">
        <f t="shared" si="37"/>
        <v>4.7391671752929696</v>
      </c>
    </row>
    <row r="2383" spans="1:5" x14ac:dyDescent="0.25">
      <c r="A2383" s="1" t="s">
        <v>2384</v>
      </c>
      <c r="B2383">
        <v>21.72</v>
      </c>
      <c r="C2383">
        <v>17.64872932434082</v>
      </c>
      <c r="D2383">
        <v>17.226226806640621</v>
      </c>
      <c r="E2383">
        <f t="shared" si="37"/>
        <v>4.4937731933593774</v>
      </c>
    </row>
    <row r="2384" spans="1:5" x14ac:dyDescent="0.25">
      <c r="A2384" s="1" t="s">
        <v>2385</v>
      </c>
      <c r="B2384">
        <v>22.42</v>
      </c>
      <c r="C2384">
        <v>19.199640274047852</v>
      </c>
      <c r="D2384">
        <v>18.53223991394043</v>
      </c>
      <c r="E2384">
        <f t="shared" si="37"/>
        <v>3.887760086059572</v>
      </c>
    </row>
    <row r="2385" spans="1:5" x14ac:dyDescent="0.25">
      <c r="A2385" s="1" t="s">
        <v>2386</v>
      </c>
      <c r="B2385">
        <v>23.42</v>
      </c>
      <c r="C2385">
        <v>21.97136306762695</v>
      </c>
      <c r="D2385">
        <v>19.973831176757809</v>
      </c>
      <c r="E2385">
        <f t="shared" si="37"/>
        <v>3.4461688232421928</v>
      </c>
    </row>
    <row r="2386" spans="1:5" x14ac:dyDescent="0.25">
      <c r="A2386" s="1" t="s">
        <v>2387</v>
      </c>
      <c r="B2386">
        <v>27.21</v>
      </c>
      <c r="C2386">
        <v>23.45083045959473</v>
      </c>
      <c r="D2386">
        <v>21.59510612487793</v>
      </c>
      <c r="E2386">
        <f t="shared" si="37"/>
        <v>5.6148938751220712</v>
      </c>
    </row>
    <row r="2387" spans="1:5" x14ac:dyDescent="0.25">
      <c r="A2387" s="1" t="s">
        <v>2388</v>
      </c>
      <c r="B2387">
        <v>25.12</v>
      </c>
      <c r="C2387">
        <v>24.162868499755859</v>
      </c>
      <c r="D2387">
        <v>22.24628829956055</v>
      </c>
      <c r="E2387">
        <f t="shared" si="37"/>
        <v>2.8737117004394506</v>
      </c>
    </row>
    <row r="2388" spans="1:5" x14ac:dyDescent="0.25">
      <c r="A2388" s="1" t="s">
        <v>2389</v>
      </c>
      <c r="B2388">
        <v>23.82</v>
      </c>
      <c r="C2388">
        <v>22.471439361572269</v>
      </c>
      <c r="D2388">
        <v>21.976518630981449</v>
      </c>
      <c r="E2388">
        <f t="shared" si="37"/>
        <v>1.8434813690185514</v>
      </c>
    </row>
    <row r="2389" spans="1:5" x14ac:dyDescent="0.25">
      <c r="A2389" s="1" t="s">
        <v>2390</v>
      </c>
      <c r="B2389">
        <v>22.83</v>
      </c>
      <c r="C2389">
        <v>21.944145202636719</v>
      </c>
      <c r="D2389">
        <v>20.468877792358398</v>
      </c>
      <c r="E2389">
        <f t="shared" si="37"/>
        <v>2.3611222076415999</v>
      </c>
    </row>
    <row r="2390" spans="1:5" x14ac:dyDescent="0.25">
      <c r="A2390" s="1" t="s">
        <v>2391</v>
      </c>
      <c r="B2390">
        <v>22.27</v>
      </c>
      <c r="C2390">
        <v>19.538375854492191</v>
      </c>
      <c r="D2390">
        <v>18.82888221740723</v>
      </c>
      <c r="E2390">
        <f t="shared" si="37"/>
        <v>3.4411177825927695</v>
      </c>
    </row>
    <row r="2391" spans="1:5" x14ac:dyDescent="0.25">
      <c r="A2391" s="1" t="s">
        <v>2392</v>
      </c>
      <c r="B2391">
        <v>21.24</v>
      </c>
      <c r="C2391">
        <v>17.91914176940918</v>
      </c>
      <c r="D2391">
        <v>16.808954238891602</v>
      </c>
      <c r="E2391">
        <f t="shared" si="37"/>
        <v>4.4310457611083969</v>
      </c>
    </row>
    <row r="2392" spans="1:5" x14ac:dyDescent="0.25">
      <c r="A2392" s="1" t="s">
        <v>2393</v>
      </c>
      <c r="B2392">
        <v>19.940000000000001</v>
      </c>
      <c r="C2392">
        <v>17.071866989135739</v>
      </c>
      <c r="D2392">
        <v>16.283626556396481</v>
      </c>
      <c r="E2392">
        <f t="shared" si="37"/>
        <v>3.6563734436035205</v>
      </c>
    </row>
    <row r="2393" spans="1:5" x14ac:dyDescent="0.25">
      <c r="A2393" s="1" t="s">
        <v>2394</v>
      </c>
      <c r="B2393">
        <v>20.350000000000001</v>
      </c>
      <c r="C2393">
        <v>16.883358001708981</v>
      </c>
      <c r="D2393">
        <v>15.405214309692379</v>
      </c>
      <c r="E2393">
        <f t="shared" si="37"/>
        <v>4.9447856903076222</v>
      </c>
    </row>
    <row r="2394" spans="1:5" x14ac:dyDescent="0.25">
      <c r="A2394" s="1" t="s">
        <v>2395</v>
      </c>
      <c r="B2394">
        <v>20.3</v>
      </c>
      <c r="C2394">
        <v>17.574785232543949</v>
      </c>
      <c r="D2394">
        <v>16.129852294921879</v>
      </c>
      <c r="E2394">
        <f t="shared" si="37"/>
        <v>4.1701477050781222</v>
      </c>
    </row>
    <row r="2395" spans="1:5" x14ac:dyDescent="0.25">
      <c r="A2395" s="1" t="s">
        <v>2396</v>
      </c>
      <c r="B2395">
        <v>22.27</v>
      </c>
      <c r="C2395">
        <v>18.779123306274411</v>
      </c>
      <c r="D2395">
        <v>18.233137130737301</v>
      </c>
      <c r="E2395">
        <f t="shared" si="37"/>
        <v>4.0368628692626984</v>
      </c>
    </row>
    <row r="2396" spans="1:5" x14ac:dyDescent="0.25">
      <c r="A2396" s="1" t="s">
        <v>2397</v>
      </c>
      <c r="B2396">
        <v>26.91</v>
      </c>
      <c r="C2396">
        <v>19.966690063476559</v>
      </c>
      <c r="D2396">
        <v>21.71942138671875</v>
      </c>
      <c r="E2396">
        <f t="shared" si="37"/>
        <v>5.1905786132812501</v>
      </c>
    </row>
    <row r="2397" spans="1:5" x14ac:dyDescent="0.25">
      <c r="A2397" s="1" t="s">
        <v>2398</v>
      </c>
      <c r="B2397">
        <v>29.62</v>
      </c>
      <c r="C2397">
        <v>21.231281280517571</v>
      </c>
      <c r="D2397">
        <v>24.116531372070309</v>
      </c>
      <c r="E2397">
        <f t="shared" si="37"/>
        <v>5.503468627929692</v>
      </c>
    </row>
    <row r="2398" spans="1:5" x14ac:dyDescent="0.25">
      <c r="A2398" s="1" t="s">
        <v>2399</v>
      </c>
      <c r="B2398">
        <v>31.81</v>
      </c>
      <c r="C2398">
        <v>20.837285995483398</v>
      </c>
      <c r="D2398">
        <v>24.660934448242191</v>
      </c>
      <c r="E2398">
        <f t="shared" si="37"/>
        <v>7.1490655517578077</v>
      </c>
    </row>
    <row r="2399" spans="1:5" x14ac:dyDescent="0.25">
      <c r="A2399" s="1" t="s">
        <v>2400</v>
      </c>
      <c r="B2399">
        <v>29.56</v>
      </c>
      <c r="C2399">
        <v>20.21826171875</v>
      </c>
      <c r="D2399">
        <v>23.164108276367191</v>
      </c>
      <c r="E2399">
        <f t="shared" si="37"/>
        <v>6.3958917236328077</v>
      </c>
    </row>
    <row r="2400" spans="1:5" x14ac:dyDescent="0.25">
      <c r="A2400" s="1" t="s">
        <v>2401</v>
      </c>
      <c r="B2400">
        <v>27.44</v>
      </c>
      <c r="C2400">
        <v>18.866765975952148</v>
      </c>
      <c r="D2400">
        <v>22.181304931640621</v>
      </c>
      <c r="E2400">
        <f t="shared" si="37"/>
        <v>5.2586950683593798</v>
      </c>
    </row>
    <row r="2401" spans="1:5" x14ac:dyDescent="0.25">
      <c r="A2401" s="1" t="s">
        <v>2402</v>
      </c>
      <c r="B2401">
        <v>24</v>
      </c>
      <c r="C2401">
        <v>18.2864990234375</v>
      </c>
      <c r="D2401">
        <v>20.393856048583981</v>
      </c>
      <c r="E2401">
        <f t="shared" si="37"/>
        <v>3.6061439514160192</v>
      </c>
    </row>
    <row r="2402" spans="1:5" x14ac:dyDescent="0.25">
      <c r="A2402" s="1" t="s">
        <v>2403</v>
      </c>
      <c r="B2402">
        <v>21.47</v>
      </c>
      <c r="C2402">
        <v>21.186185836791989</v>
      </c>
      <c r="D2402">
        <v>22.09952545166016</v>
      </c>
      <c r="E2402">
        <f t="shared" si="37"/>
        <v>0.62952545166016094</v>
      </c>
    </row>
    <row r="2403" spans="1:5" x14ac:dyDescent="0.25">
      <c r="A2403" s="1" t="s">
        <v>2404</v>
      </c>
      <c r="B2403">
        <v>20.260000000000002</v>
      </c>
      <c r="C2403">
        <v>19.861921310424801</v>
      </c>
      <c r="D2403">
        <v>20.119247436523441</v>
      </c>
      <c r="E2403">
        <f t="shared" si="37"/>
        <v>0.14075256347656051</v>
      </c>
    </row>
    <row r="2404" spans="1:5" x14ac:dyDescent="0.25">
      <c r="A2404" s="1" t="s">
        <v>2405</v>
      </c>
      <c r="B2404">
        <v>19.57</v>
      </c>
      <c r="C2404">
        <v>19.15164947509766</v>
      </c>
      <c r="D2404">
        <v>18.884866714477539</v>
      </c>
      <c r="E2404">
        <f t="shared" si="37"/>
        <v>0.68513328552246122</v>
      </c>
    </row>
    <row r="2405" spans="1:5" x14ac:dyDescent="0.25">
      <c r="A2405" s="1" t="s">
        <v>2406</v>
      </c>
      <c r="B2405">
        <v>18.96</v>
      </c>
      <c r="C2405">
        <v>18.615110397338871</v>
      </c>
      <c r="D2405">
        <v>17.85944938659668</v>
      </c>
      <c r="E2405">
        <f t="shared" si="37"/>
        <v>1.1005506134033212</v>
      </c>
    </row>
    <row r="2406" spans="1:5" x14ac:dyDescent="0.25">
      <c r="A2406" s="1" t="s">
        <v>2407</v>
      </c>
      <c r="B2406">
        <v>19.02</v>
      </c>
      <c r="C2406">
        <v>17.854496002197269</v>
      </c>
      <c r="D2406">
        <v>16.74420166015625</v>
      </c>
      <c r="E2406">
        <f t="shared" si="37"/>
        <v>2.2757983398437496</v>
      </c>
    </row>
    <row r="2407" spans="1:5" x14ac:dyDescent="0.25">
      <c r="A2407" s="1" t="s">
        <v>2408</v>
      </c>
      <c r="B2407">
        <v>18.88</v>
      </c>
      <c r="C2407">
        <v>17.160192489624031</v>
      </c>
      <c r="D2407">
        <v>17.413839340209961</v>
      </c>
      <c r="E2407">
        <f t="shared" si="37"/>
        <v>1.4661606597900381</v>
      </c>
    </row>
    <row r="2408" spans="1:5" x14ac:dyDescent="0.25">
      <c r="A2408" s="1" t="s">
        <v>2409</v>
      </c>
      <c r="B2408">
        <v>19.149999999999999</v>
      </c>
      <c r="C2408">
        <v>18.16520881652832</v>
      </c>
      <c r="D2408">
        <v>18.154083251953121</v>
      </c>
      <c r="E2408">
        <f t="shared" si="37"/>
        <v>0.99591674804687713</v>
      </c>
    </row>
    <row r="2409" spans="1:5" x14ac:dyDescent="0.25">
      <c r="A2409" s="1" t="s">
        <v>2410</v>
      </c>
      <c r="B2409">
        <v>19.190000000000001</v>
      </c>
      <c r="C2409">
        <v>19.753231048583981</v>
      </c>
      <c r="D2409">
        <v>19.207857131958011</v>
      </c>
      <c r="E2409">
        <f t="shared" si="37"/>
        <v>1.7857131958010086E-2</v>
      </c>
    </row>
    <row r="2410" spans="1:5" x14ac:dyDescent="0.25">
      <c r="A2410" s="1" t="s">
        <v>2411</v>
      </c>
      <c r="B2410">
        <v>20.22</v>
      </c>
      <c r="C2410">
        <v>20.053310394287109</v>
      </c>
      <c r="D2410">
        <v>20.06766510009766</v>
      </c>
      <c r="E2410">
        <f t="shared" si="37"/>
        <v>0.15233489990233906</v>
      </c>
    </row>
    <row r="2411" spans="1:5" x14ac:dyDescent="0.25">
      <c r="A2411" s="1" t="s">
        <v>2412</v>
      </c>
      <c r="B2411">
        <v>20.97</v>
      </c>
      <c r="C2411">
        <v>21.625331878662109</v>
      </c>
      <c r="D2411">
        <v>20.613166809082031</v>
      </c>
      <c r="E2411">
        <f t="shared" si="37"/>
        <v>0.35683319091796761</v>
      </c>
    </row>
    <row r="2412" spans="1:5" x14ac:dyDescent="0.25">
      <c r="A2412" s="1" t="s">
        <v>2413</v>
      </c>
      <c r="B2412">
        <v>19.88</v>
      </c>
      <c r="C2412">
        <v>21.672784805297852</v>
      </c>
      <c r="D2412">
        <v>20.8638916015625</v>
      </c>
      <c r="E2412">
        <f t="shared" si="37"/>
        <v>0.98389160156250099</v>
      </c>
    </row>
    <row r="2413" spans="1:5" x14ac:dyDescent="0.25">
      <c r="A2413" s="1" t="s">
        <v>2414</v>
      </c>
      <c r="B2413">
        <v>18.829999999999998</v>
      </c>
      <c r="C2413">
        <v>21.387882232666019</v>
      </c>
      <c r="D2413">
        <v>20.16789627075195</v>
      </c>
      <c r="E2413">
        <f t="shared" si="37"/>
        <v>1.3378962707519513</v>
      </c>
    </row>
    <row r="2414" spans="1:5" x14ac:dyDescent="0.25">
      <c r="A2414" s="1" t="s">
        <v>2415</v>
      </c>
      <c r="B2414">
        <v>19.29</v>
      </c>
      <c r="C2414">
        <v>19.461910247802731</v>
      </c>
      <c r="D2414">
        <v>18.347686767578121</v>
      </c>
      <c r="E2414">
        <f t="shared" si="37"/>
        <v>0.9423132324218777</v>
      </c>
    </row>
    <row r="2415" spans="1:5" x14ac:dyDescent="0.25">
      <c r="A2415" s="1" t="s">
        <v>2416</v>
      </c>
      <c r="B2415">
        <v>12.3</v>
      </c>
      <c r="C2415">
        <v>17.76894569396973</v>
      </c>
      <c r="D2415">
        <v>16.377775192260739</v>
      </c>
      <c r="E2415">
        <f t="shared" si="37"/>
        <v>4.0777751922607379</v>
      </c>
    </row>
    <row r="2416" spans="1:5" x14ac:dyDescent="0.25">
      <c r="A2416" s="1" t="s">
        <v>2417</v>
      </c>
      <c r="B2416">
        <v>6.53</v>
      </c>
      <c r="C2416">
        <v>15.766153335571291</v>
      </c>
      <c r="D2416">
        <v>14.24713134765625</v>
      </c>
      <c r="E2416">
        <f t="shared" si="37"/>
        <v>7.7171313476562498</v>
      </c>
    </row>
    <row r="2417" spans="1:5" x14ac:dyDescent="0.25">
      <c r="A2417" s="1" t="s">
        <v>2418</v>
      </c>
      <c r="B2417">
        <v>3</v>
      </c>
      <c r="C2417">
        <v>13.940710067749031</v>
      </c>
      <c r="D2417">
        <v>13.139219284057621</v>
      </c>
      <c r="E2417">
        <f t="shared" si="37"/>
        <v>10.139219284057621</v>
      </c>
    </row>
    <row r="2418" spans="1:5" x14ac:dyDescent="0.25">
      <c r="A2418" s="1" t="s">
        <v>2419</v>
      </c>
      <c r="B2418">
        <v>4.91</v>
      </c>
      <c r="C2418">
        <v>14.362754821777351</v>
      </c>
      <c r="D2418">
        <v>13.02505683898926</v>
      </c>
      <c r="E2418">
        <f t="shared" si="37"/>
        <v>8.1150568389892594</v>
      </c>
    </row>
    <row r="2419" spans="1:5" x14ac:dyDescent="0.25">
      <c r="A2419" s="1" t="s">
        <v>2420</v>
      </c>
      <c r="B2419">
        <v>0.01</v>
      </c>
      <c r="C2419">
        <v>15.41207695007324</v>
      </c>
      <c r="D2419">
        <v>13.86998176574707</v>
      </c>
      <c r="E2419">
        <f t="shared" si="37"/>
        <v>13.859981765747071</v>
      </c>
    </row>
    <row r="2420" spans="1:5" x14ac:dyDescent="0.25">
      <c r="A2420" s="1" t="s">
        <v>2421</v>
      </c>
      <c r="B2420">
        <v>10.01</v>
      </c>
      <c r="C2420">
        <v>18.98463439941407</v>
      </c>
      <c r="D2420">
        <v>16.868989944458011</v>
      </c>
      <c r="E2420">
        <f t="shared" si="37"/>
        <v>6.8589899444580116</v>
      </c>
    </row>
    <row r="2421" spans="1:5" x14ac:dyDescent="0.25">
      <c r="A2421" s="1" t="s">
        <v>2422</v>
      </c>
      <c r="B2421">
        <v>21.97</v>
      </c>
      <c r="C2421">
        <v>22.082614898681641</v>
      </c>
      <c r="D2421">
        <v>21.086221694946289</v>
      </c>
      <c r="E2421">
        <f t="shared" si="37"/>
        <v>0.8837783050537098</v>
      </c>
    </row>
    <row r="2422" spans="1:5" x14ac:dyDescent="0.25">
      <c r="A2422" s="1" t="s">
        <v>2423</v>
      </c>
      <c r="B2422">
        <v>20.99</v>
      </c>
      <c r="C2422">
        <v>23.453083038330082</v>
      </c>
      <c r="D2422">
        <v>23.88520431518555</v>
      </c>
      <c r="E2422">
        <f t="shared" si="37"/>
        <v>2.895204315185552</v>
      </c>
    </row>
    <row r="2423" spans="1:5" x14ac:dyDescent="0.25">
      <c r="A2423" s="1" t="s">
        <v>2424</v>
      </c>
      <c r="B2423">
        <v>23</v>
      </c>
      <c r="C2423">
        <v>24.886358261108398</v>
      </c>
      <c r="D2423">
        <v>25.045932769775391</v>
      </c>
      <c r="E2423">
        <f t="shared" si="37"/>
        <v>2.0459327697753906</v>
      </c>
    </row>
    <row r="2424" spans="1:5" x14ac:dyDescent="0.25">
      <c r="A2424" s="1" t="s">
        <v>2425</v>
      </c>
      <c r="B2424">
        <v>21.84</v>
      </c>
      <c r="C2424">
        <v>24.76138877868652</v>
      </c>
      <c r="D2424">
        <v>25.106277465820309</v>
      </c>
      <c r="E2424">
        <f t="shared" si="37"/>
        <v>3.2662774658203091</v>
      </c>
    </row>
    <row r="2425" spans="1:5" x14ac:dyDescent="0.25">
      <c r="A2425" s="1" t="s">
        <v>2426</v>
      </c>
      <c r="B2425">
        <v>19.57</v>
      </c>
      <c r="C2425">
        <v>23.052804946899411</v>
      </c>
      <c r="D2425">
        <v>23.743381500244141</v>
      </c>
      <c r="E2425">
        <f t="shared" si="37"/>
        <v>4.1733815002441403</v>
      </c>
    </row>
    <row r="2426" spans="1:5" x14ac:dyDescent="0.25">
      <c r="A2426" s="1" t="s">
        <v>2427</v>
      </c>
      <c r="B2426">
        <v>17.239999999999998</v>
      </c>
      <c r="C2426">
        <v>15.91812324523926</v>
      </c>
      <c r="D2426">
        <v>16.820899963378899</v>
      </c>
      <c r="E2426">
        <f t="shared" si="37"/>
        <v>0.41910003662109929</v>
      </c>
    </row>
    <row r="2427" spans="1:5" x14ac:dyDescent="0.25">
      <c r="A2427" s="1" t="s">
        <v>2428</v>
      </c>
      <c r="B2427">
        <v>13.7</v>
      </c>
      <c r="C2427">
        <v>14.12702751159668</v>
      </c>
      <c r="D2427">
        <v>15.72011184692383</v>
      </c>
      <c r="E2427">
        <f t="shared" si="37"/>
        <v>2.0201118469238306</v>
      </c>
    </row>
    <row r="2428" spans="1:5" x14ac:dyDescent="0.25">
      <c r="A2428" s="1" t="s">
        <v>2429</v>
      </c>
      <c r="B2428">
        <v>12.81</v>
      </c>
      <c r="C2428">
        <v>13.816221237182621</v>
      </c>
      <c r="D2428">
        <v>14.501705169677731</v>
      </c>
      <c r="E2428">
        <f t="shared" si="37"/>
        <v>1.6917051696777303</v>
      </c>
    </row>
    <row r="2429" spans="1:5" x14ac:dyDescent="0.25">
      <c r="A2429" s="1" t="s">
        <v>2430</v>
      </c>
      <c r="B2429">
        <v>10.66</v>
      </c>
      <c r="C2429">
        <v>13.520851135253899</v>
      </c>
      <c r="D2429">
        <v>14.129020690917971</v>
      </c>
      <c r="E2429">
        <f t="shared" si="37"/>
        <v>3.4690206909179704</v>
      </c>
    </row>
    <row r="2430" spans="1:5" x14ac:dyDescent="0.25">
      <c r="A2430" s="1" t="s">
        <v>2431</v>
      </c>
      <c r="B2430">
        <v>12.75</v>
      </c>
      <c r="C2430">
        <v>13.884891510009769</v>
      </c>
      <c r="D2430">
        <v>15.051841735839851</v>
      </c>
      <c r="E2430">
        <f t="shared" si="37"/>
        <v>2.3018417358398509</v>
      </c>
    </row>
    <row r="2431" spans="1:5" x14ac:dyDescent="0.25">
      <c r="A2431" s="1" t="s">
        <v>2432</v>
      </c>
      <c r="B2431">
        <v>17.850000000000001</v>
      </c>
      <c r="C2431">
        <v>17.374755859375</v>
      </c>
      <c r="D2431">
        <v>18.602024078369141</v>
      </c>
      <c r="E2431">
        <f t="shared" si="37"/>
        <v>0.7520240783691392</v>
      </c>
    </row>
    <row r="2432" spans="1:5" x14ac:dyDescent="0.25">
      <c r="A2432" s="1" t="s">
        <v>2433</v>
      </c>
      <c r="B2432">
        <v>25.49</v>
      </c>
      <c r="C2432">
        <v>24.42286682128907</v>
      </c>
      <c r="D2432">
        <v>25.54833984375</v>
      </c>
      <c r="E2432">
        <f t="shared" si="37"/>
        <v>5.8339843750001563E-2</v>
      </c>
    </row>
    <row r="2433" spans="1:5" x14ac:dyDescent="0.25">
      <c r="A2433" s="1" t="s">
        <v>2434</v>
      </c>
      <c r="B2433">
        <v>32</v>
      </c>
      <c r="C2433">
        <v>30.159463882446289</v>
      </c>
      <c r="D2433">
        <v>32.873611450195313</v>
      </c>
      <c r="E2433">
        <f t="shared" si="37"/>
        <v>0.8736114501953125</v>
      </c>
    </row>
    <row r="2434" spans="1:5" x14ac:dyDescent="0.25">
      <c r="A2434" s="1" t="s">
        <v>2435</v>
      </c>
      <c r="B2434">
        <v>34.61</v>
      </c>
      <c r="C2434">
        <v>33.480548858642578</v>
      </c>
      <c r="D2434">
        <v>35.911823272705078</v>
      </c>
      <c r="E2434">
        <f t="shared" si="37"/>
        <v>1.3018232727050787</v>
      </c>
    </row>
    <row r="2435" spans="1:5" x14ac:dyDescent="0.25">
      <c r="A2435" s="1" t="s">
        <v>2436</v>
      </c>
      <c r="B2435">
        <v>28.98</v>
      </c>
      <c r="C2435">
        <v>32.699420928955078</v>
      </c>
      <c r="D2435">
        <v>33.819065093994141</v>
      </c>
      <c r="E2435">
        <f t="shared" ref="E2435:E2498" si="38">ABS(B2435-D2435)</f>
        <v>4.8390650939941402</v>
      </c>
    </row>
    <row r="2436" spans="1:5" x14ac:dyDescent="0.25">
      <c r="A2436" s="1" t="s">
        <v>2437</v>
      </c>
      <c r="B2436">
        <v>25.63</v>
      </c>
      <c r="C2436">
        <v>30.714679718017571</v>
      </c>
      <c r="D2436">
        <v>30.83756256103516</v>
      </c>
      <c r="E2436">
        <f t="shared" si="38"/>
        <v>5.2075625610351608</v>
      </c>
    </row>
    <row r="2437" spans="1:5" x14ac:dyDescent="0.25">
      <c r="A2437" s="1" t="s">
        <v>2438</v>
      </c>
      <c r="B2437">
        <v>24.71</v>
      </c>
      <c r="C2437">
        <v>27.42246246337891</v>
      </c>
      <c r="D2437">
        <v>28.377475738525391</v>
      </c>
      <c r="E2437">
        <f t="shared" si="38"/>
        <v>3.6674757385253898</v>
      </c>
    </row>
    <row r="2438" spans="1:5" x14ac:dyDescent="0.25">
      <c r="A2438" s="1" t="s">
        <v>2439</v>
      </c>
      <c r="B2438">
        <v>23.26</v>
      </c>
      <c r="C2438">
        <v>25.900056838989251</v>
      </c>
      <c r="D2438">
        <v>25.74334716796875</v>
      </c>
      <c r="E2438">
        <f t="shared" si="38"/>
        <v>2.4833471679687484</v>
      </c>
    </row>
    <row r="2439" spans="1:5" x14ac:dyDescent="0.25">
      <c r="A2439" s="1" t="s">
        <v>2440</v>
      </c>
      <c r="B2439">
        <v>22.72</v>
      </c>
      <c r="C2439">
        <v>24.902154922485352</v>
      </c>
      <c r="D2439">
        <v>24.149883270263668</v>
      </c>
      <c r="E2439">
        <f t="shared" si="38"/>
        <v>1.4298832702636695</v>
      </c>
    </row>
    <row r="2440" spans="1:5" x14ac:dyDescent="0.25">
      <c r="A2440" s="1" t="s">
        <v>2441</v>
      </c>
      <c r="B2440">
        <v>22.12</v>
      </c>
      <c r="C2440">
        <v>23.512735366821289</v>
      </c>
      <c r="D2440">
        <v>23.36042404174805</v>
      </c>
      <c r="E2440">
        <f t="shared" si="38"/>
        <v>1.2404240417480494</v>
      </c>
    </row>
    <row r="2441" spans="1:5" x14ac:dyDescent="0.25">
      <c r="A2441" s="1" t="s">
        <v>2442</v>
      </c>
      <c r="B2441">
        <v>21.83</v>
      </c>
      <c r="C2441">
        <v>22.787551879882809</v>
      </c>
      <c r="D2441">
        <v>22.78154373168945</v>
      </c>
      <c r="E2441">
        <f t="shared" si="38"/>
        <v>0.95154373168945128</v>
      </c>
    </row>
    <row r="2442" spans="1:5" x14ac:dyDescent="0.25">
      <c r="A2442" s="1" t="s">
        <v>2443</v>
      </c>
      <c r="B2442">
        <v>22.11</v>
      </c>
      <c r="C2442">
        <v>22.17624473571777</v>
      </c>
      <c r="D2442">
        <v>23.09798431396484</v>
      </c>
      <c r="E2442">
        <f t="shared" si="38"/>
        <v>0.98798431396484077</v>
      </c>
    </row>
    <row r="2443" spans="1:5" x14ac:dyDescent="0.25">
      <c r="A2443" s="1" t="s">
        <v>2444</v>
      </c>
      <c r="B2443">
        <v>23.68</v>
      </c>
      <c r="C2443">
        <v>24.79654693603516</v>
      </c>
      <c r="D2443">
        <v>24.94587326049805</v>
      </c>
      <c r="E2443">
        <f t="shared" si="38"/>
        <v>1.2658732604980507</v>
      </c>
    </row>
    <row r="2444" spans="1:5" x14ac:dyDescent="0.25">
      <c r="A2444" s="1" t="s">
        <v>2445</v>
      </c>
      <c r="B2444">
        <v>28.47</v>
      </c>
      <c r="C2444">
        <v>29.803310394287109</v>
      </c>
      <c r="D2444">
        <v>28.726985931396481</v>
      </c>
      <c r="E2444">
        <f t="shared" si="38"/>
        <v>0.25698593139648196</v>
      </c>
    </row>
    <row r="2445" spans="1:5" x14ac:dyDescent="0.25">
      <c r="A2445" s="1" t="s">
        <v>2446</v>
      </c>
      <c r="B2445">
        <v>31.27</v>
      </c>
      <c r="C2445">
        <v>34.526165008544922</v>
      </c>
      <c r="D2445">
        <v>32.962661743164062</v>
      </c>
      <c r="E2445">
        <f t="shared" si="38"/>
        <v>1.6926617431640629</v>
      </c>
    </row>
    <row r="2446" spans="1:5" x14ac:dyDescent="0.25">
      <c r="A2446" s="1" t="s">
        <v>2447</v>
      </c>
      <c r="B2446">
        <v>32.33</v>
      </c>
      <c r="C2446">
        <v>34.246208190917969</v>
      </c>
      <c r="D2446">
        <v>33.016727447509773</v>
      </c>
      <c r="E2446">
        <f t="shared" si="38"/>
        <v>0.68672744750977444</v>
      </c>
    </row>
    <row r="2447" spans="1:5" x14ac:dyDescent="0.25">
      <c r="A2447" s="1" t="s">
        <v>2448</v>
      </c>
      <c r="B2447">
        <v>31.49</v>
      </c>
      <c r="C2447">
        <v>31.659944534301761</v>
      </c>
      <c r="D2447">
        <v>29.23282623291016</v>
      </c>
      <c r="E2447">
        <f t="shared" si="38"/>
        <v>2.2571737670898386</v>
      </c>
    </row>
    <row r="2448" spans="1:5" x14ac:dyDescent="0.25">
      <c r="A2448" s="1" t="s">
        <v>2449</v>
      </c>
      <c r="B2448">
        <v>27.86</v>
      </c>
      <c r="C2448">
        <v>28.27850341796875</v>
      </c>
      <c r="D2448">
        <v>25.979452133178711</v>
      </c>
      <c r="E2448">
        <f t="shared" si="38"/>
        <v>1.8805478668212885</v>
      </c>
    </row>
    <row r="2449" spans="1:5" x14ac:dyDescent="0.25">
      <c r="A2449" s="1" t="s">
        <v>2450</v>
      </c>
      <c r="B2449">
        <v>26.44</v>
      </c>
      <c r="C2449">
        <v>26.404983520507809</v>
      </c>
      <c r="D2449">
        <v>23.175052642822269</v>
      </c>
      <c r="E2449">
        <f t="shared" si="38"/>
        <v>3.2649473571777321</v>
      </c>
    </row>
    <row r="2450" spans="1:5" x14ac:dyDescent="0.25">
      <c r="A2450" s="1" t="s">
        <v>2451</v>
      </c>
      <c r="B2450">
        <v>24</v>
      </c>
      <c r="C2450">
        <v>23.976945877075199</v>
      </c>
      <c r="D2450">
        <v>22.663616180419918</v>
      </c>
      <c r="E2450">
        <f t="shared" si="38"/>
        <v>1.3363838195800817</v>
      </c>
    </row>
    <row r="2451" spans="1:5" x14ac:dyDescent="0.25">
      <c r="A2451" s="1" t="s">
        <v>2452</v>
      </c>
      <c r="B2451">
        <v>22.2</v>
      </c>
      <c r="C2451">
        <v>22.330024719238281</v>
      </c>
      <c r="D2451">
        <v>21.143119812011719</v>
      </c>
      <c r="E2451">
        <f t="shared" si="38"/>
        <v>1.0568801879882805</v>
      </c>
    </row>
    <row r="2452" spans="1:5" x14ac:dyDescent="0.25">
      <c r="A2452" s="1" t="s">
        <v>2453</v>
      </c>
      <c r="B2452">
        <v>21.69</v>
      </c>
      <c r="C2452">
        <v>20.09993934631348</v>
      </c>
      <c r="D2452">
        <v>20.001419067382809</v>
      </c>
      <c r="E2452">
        <f t="shared" si="38"/>
        <v>1.6885809326171923</v>
      </c>
    </row>
    <row r="2453" spans="1:5" x14ac:dyDescent="0.25">
      <c r="A2453" s="1" t="s">
        <v>2454</v>
      </c>
      <c r="B2453">
        <v>21.05</v>
      </c>
      <c r="C2453">
        <v>19.242403030395511</v>
      </c>
      <c r="D2453">
        <v>19.806219100952148</v>
      </c>
      <c r="E2453">
        <f t="shared" si="38"/>
        <v>1.2437808990478523</v>
      </c>
    </row>
    <row r="2454" spans="1:5" x14ac:dyDescent="0.25">
      <c r="A2454" s="1" t="s">
        <v>2455</v>
      </c>
      <c r="B2454">
        <v>21.32</v>
      </c>
      <c r="C2454">
        <v>18.953350067138668</v>
      </c>
      <c r="D2454">
        <v>20.45467376708984</v>
      </c>
      <c r="E2454">
        <f t="shared" si="38"/>
        <v>0.86532623291016009</v>
      </c>
    </row>
    <row r="2455" spans="1:5" x14ac:dyDescent="0.25">
      <c r="A2455" s="1" t="s">
        <v>2456</v>
      </c>
      <c r="B2455">
        <v>22.15</v>
      </c>
      <c r="C2455">
        <v>21.734420776367191</v>
      </c>
      <c r="D2455">
        <v>24.193939208984371</v>
      </c>
      <c r="E2455">
        <f t="shared" si="38"/>
        <v>2.0439392089843729</v>
      </c>
    </row>
    <row r="2456" spans="1:5" x14ac:dyDescent="0.25">
      <c r="A2456" s="1" t="s">
        <v>2457</v>
      </c>
      <c r="B2456">
        <v>28.98</v>
      </c>
      <c r="C2456">
        <v>29.02742767333984</v>
      </c>
      <c r="D2456">
        <v>30.727432250976559</v>
      </c>
      <c r="E2456">
        <f t="shared" si="38"/>
        <v>1.7474322509765585</v>
      </c>
    </row>
    <row r="2457" spans="1:5" x14ac:dyDescent="0.25">
      <c r="A2457" s="1" t="s">
        <v>2458</v>
      </c>
      <c r="B2457">
        <v>36</v>
      </c>
      <c r="C2457">
        <v>37.030601501464851</v>
      </c>
      <c r="D2457">
        <v>36.613800048828132</v>
      </c>
      <c r="E2457">
        <f t="shared" si="38"/>
        <v>0.61380004882813211</v>
      </c>
    </row>
    <row r="2458" spans="1:5" x14ac:dyDescent="0.25">
      <c r="A2458" s="1" t="s">
        <v>2459</v>
      </c>
      <c r="B2458">
        <v>38.94</v>
      </c>
      <c r="C2458">
        <v>37.840984344482422</v>
      </c>
      <c r="D2458">
        <v>38.562763214111328</v>
      </c>
      <c r="E2458">
        <f t="shared" si="38"/>
        <v>0.3772367858886696</v>
      </c>
    </row>
    <row r="2459" spans="1:5" x14ac:dyDescent="0.25">
      <c r="A2459" s="1" t="s">
        <v>2460</v>
      </c>
      <c r="B2459">
        <v>37.6</v>
      </c>
      <c r="C2459">
        <v>37.256320953369141</v>
      </c>
      <c r="D2459">
        <v>36.726947784423828</v>
      </c>
      <c r="E2459">
        <f t="shared" si="38"/>
        <v>0.8730522155761733</v>
      </c>
    </row>
    <row r="2460" spans="1:5" x14ac:dyDescent="0.25">
      <c r="A2460" s="1" t="s">
        <v>2461</v>
      </c>
      <c r="B2460">
        <v>34.1</v>
      </c>
      <c r="C2460">
        <v>35.675273895263672</v>
      </c>
      <c r="D2460">
        <v>34.225681304931641</v>
      </c>
      <c r="E2460">
        <f t="shared" si="38"/>
        <v>0.1256813049316392</v>
      </c>
    </row>
    <row r="2461" spans="1:5" x14ac:dyDescent="0.25">
      <c r="A2461" s="1" t="s">
        <v>2462</v>
      </c>
      <c r="B2461">
        <v>32.26</v>
      </c>
      <c r="C2461">
        <v>33.302131652832031</v>
      </c>
      <c r="D2461">
        <v>32.363292694091797</v>
      </c>
      <c r="E2461">
        <f t="shared" si="38"/>
        <v>0.10329269409179886</v>
      </c>
    </row>
    <row r="2462" spans="1:5" x14ac:dyDescent="0.25">
      <c r="A2462" s="1" t="s">
        <v>2463</v>
      </c>
      <c r="B2462">
        <v>27.97</v>
      </c>
      <c r="C2462">
        <v>30.922004699707031</v>
      </c>
      <c r="D2462">
        <v>30.105869293212891</v>
      </c>
      <c r="E2462">
        <f t="shared" si="38"/>
        <v>2.1358692932128918</v>
      </c>
    </row>
    <row r="2463" spans="1:5" x14ac:dyDescent="0.25">
      <c r="A2463" s="1" t="s">
        <v>2464</v>
      </c>
      <c r="B2463">
        <v>26.41</v>
      </c>
      <c r="C2463">
        <v>28.144830703735352</v>
      </c>
      <c r="D2463">
        <v>28.462032318115231</v>
      </c>
      <c r="E2463">
        <f t="shared" si="38"/>
        <v>2.0520323181152307</v>
      </c>
    </row>
    <row r="2464" spans="1:5" x14ac:dyDescent="0.25">
      <c r="A2464" s="1" t="s">
        <v>2465</v>
      </c>
      <c r="B2464">
        <v>24.8</v>
      </c>
      <c r="C2464">
        <v>26.317436218261719</v>
      </c>
      <c r="D2464">
        <v>27.341903686523441</v>
      </c>
      <c r="E2464">
        <f t="shared" si="38"/>
        <v>2.5419036865234403</v>
      </c>
    </row>
    <row r="2465" spans="1:5" x14ac:dyDescent="0.25">
      <c r="A2465" s="1" t="s">
        <v>2466</v>
      </c>
      <c r="B2465">
        <v>26.85</v>
      </c>
      <c r="C2465">
        <v>25.820709228515621</v>
      </c>
      <c r="D2465">
        <v>25.76763916015625</v>
      </c>
      <c r="E2465">
        <f t="shared" si="38"/>
        <v>1.0823608398437514</v>
      </c>
    </row>
    <row r="2466" spans="1:5" x14ac:dyDescent="0.25">
      <c r="A2466" s="1" t="s">
        <v>2467</v>
      </c>
      <c r="B2466">
        <v>28.19</v>
      </c>
      <c r="C2466">
        <v>25.960737228393551</v>
      </c>
      <c r="D2466">
        <v>26.03413009643555</v>
      </c>
      <c r="E2466">
        <f t="shared" si="38"/>
        <v>2.1558699035644509</v>
      </c>
    </row>
    <row r="2467" spans="1:5" x14ac:dyDescent="0.25">
      <c r="A2467" s="1" t="s">
        <v>2468</v>
      </c>
      <c r="B2467">
        <v>26.71</v>
      </c>
      <c r="C2467">
        <v>28.202524185180661</v>
      </c>
      <c r="D2467">
        <v>27.443874359130859</v>
      </c>
      <c r="E2467">
        <f t="shared" si="38"/>
        <v>0.73387435913085852</v>
      </c>
    </row>
    <row r="2468" spans="1:5" x14ac:dyDescent="0.25">
      <c r="A2468" s="1" t="s">
        <v>2469</v>
      </c>
      <c r="B2468">
        <v>30.71</v>
      </c>
      <c r="C2468">
        <v>31.813222885131839</v>
      </c>
      <c r="D2468">
        <v>29.613363265991211</v>
      </c>
      <c r="E2468">
        <f t="shared" si="38"/>
        <v>1.0966367340087899</v>
      </c>
    </row>
    <row r="2469" spans="1:5" x14ac:dyDescent="0.25">
      <c r="A2469" s="1" t="s">
        <v>2470</v>
      </c>
      <c r="B2469">
        <v>33.590000000000003</v>
      </c>
      <c r="C2469">
        <v>33.996963500976563</v>
      </c>
      <c r="D2469">
        <v>33.00592041015625</v>
      </c>
      <c r="E2469">
        <f t="shared" si="38"/>
        <v>0.58407958984375341</v>
      </c>
    </row>
    <row r="2470" spans="1:5" x14ac:dyDescent="0.25">
      <c r="A2470" s="1" t="s">
        <v>2471</v>
      </c>
      <c r="B2470">
        <v>33.85</v>
      </c>
      <c r="C2470">
        <v>32.799346923828118</v>
      </c>
      <c r="D2470">
        <v>33.933197021484368</v>
      </c>
      <c r="E2470">
        <f t="shared" si="38"/>
        <v>8.3197021484366473E-2</v>
      </c>
    </row>
    <row r="2471" spans="1:5" x14ac:dyDescent="0.25">
      <c r="A2471" s="1" t="s">
        <v>2472</v>
      </c>
      <c r="B2471">
        <v>32.24</v>
      </c>
      <c r="C2471">
        <v>31.53726959228516</v>
      </c>
      <c r="D2471">
        <v>31.946908950805661</v>
      </c>
      <c r="E2471">
        <f t="shared" si="38"/>
        <v>0.29309104919434148</v>
      </c>
    </row>
    <row r="2472" spans="1:5" x14ac:dyDescent="0.25">
      <c r="A2472" s="1" t="s">
        <v>2473</v>
      </c>
      <c r="B2472">
        <v>30</v>
      </c>
      <c r="C2472">
        <v>30.410652160644531</v>
      </c>
      <c r="D2472">
        <v>29.829986572265621</v>
      </c>
      <c r="E2472">
        <f t="shared" si="38"/>
        <v>0.17001342773437855</v>
      </c>
    </row>
    <row r="2473" spans="1:5" x14ac:dyDescent="0.25">
      <c r="A2473" s="1" t="s">
        <v>2474</v>
      </c>
      <c r="B2473">
        <v>25.78</v>
      </c>
      <c r="C2473">
        <v>28.377897262573239</v>
      </c>
      <c r="D2473">
        <v>27.724859237670898</v>
      </c>
      <c r="E2473">
        <f t="shared" si="38"/>
        <v>1.9448592376708973</v>
      </c>
    </row>
    <row r="2474" spans="1:5" x14ac:dyDescent="0.25">
      <c r="A2474" s="1" t="s">
        <v>2475</v>
      </c>
      <c r="B2474">
        <v>22.93</v>
      </c>
      <c r="C2474">
        <v>23.103776931762692</v>
      </c>
      <c r="D2474">
        <v>24.52277755737305</v>
      </c>
      <c r="E2474">
        <f t="shared" si="38"/>
        <v>1.5927775573730507</v>
      </c>
    </row>
    <row r="2475" spans="1:5" x14ac:dyDescent="0.25">
      <c r="A2475" s="1" t="s">
        <v>2476</v>
      </c>
      <c r="B2475">
        <v>21.68</v>
      </c>
      <c r="C2475">
        <v>21.79960823059082</v>
      </c>
      <c r="D2475">
        <v>23.649534225463871</v>
      </c>
      <c r="E2475">
        <f t="shared" si="38"/>
        <v>1.969534225463871</v>
      </c>
    </row>
    <row r="2476" spans="1:5" x14ac:dyDescent="0.25">
      <c r="A2476" s="1" t="s">
        <v>2477</v>
      </c>
      <c r="B2476">
        <v>21.68</v>
      </c>
      <c r="C2476">
        <v>20.17372894287109</v>
      </c>
      <c r="D2476">
        <v>22.357517242431641</v>
      </c>
      <c r="E2476">
        <f t="shared" si="38"/>
        <v>0.67751724243164091</v>
      </c>
    </row>
    <row r="2477" spans="1:5" x14ac:dyDescent="0.25">
      <c r="A2477" s="1" t="s">
        <v>2478</v>
      </c>
      <c r="B2477">
        <v>21.41</v>
      </c>
      <c r="C2477">
        <v>19.572832107543949</v>
      </c>
      <c r="D2477">
        <v>22.161281585693359</v>
      </c>
      <c r="E2477">
        <f t="shared" si="38"/>
        <v>0.75128158569335923</v>
      </c>
    </row>
    <row r="2478" spans="1:5" x14ac:dyDescent="0.25">
      <c r="A2478" s="1" t="s">
        <v>2479</v>
      </c>
      <c r="B2478">
        <v>21.71</v>
      </c>
      <c r="C2478">
        <v>20.759304046630859</v>
      </c>
      <c r="D2478">
        <v>23.1481819152832</v>
      </c>
      <c r="E2478">
        <f t="shared" si="38"/>
        <v>1.4381819152831987</v>
      </c>
    </row>
    <row r="2479" spans="1:5" x14ac:dyDescent="0.25">
      <c r="A2479" s="1" t="s">
        <v>2480</v>
      </c>
      <c r="B2479">
        <v>22.77</v>
      </c>
      <c r="C2479">
        <v>23.88831901550293</v>
      </c>
      <c r="D2479">
        <v>25.810955047607429</v>
      </c>
      <c r="E2479">
        <f t="shared" si="38"/>
        <v>3.0409550476074294</v>
      </c>
    </row>
    <row r="2480" spans="1:5" x14ac:dyDescent="0.25">
      <c r="A2480" s="1" t="s">
        <v>2481</v>
      </c>
      <c r="B2480">
        <v>27.22</v>
      </c>
      <c r="C2480">
        <v>29.627054214477539</v>
      </c>
      <c r="D2480">
        <v>31.198957443237301</v>
      </c>
      <c r="E2480">
        <f t="shared" si="38"/>
        <v>3.9789574432373023</v>
      </c>
    </row>
    <row r="2481" spans="1:5" x14ac:dyDescent="0.25">
      <c r="A2481" s="1" t="s">
        <v>2482</v>
      </c>
      <c r="B2481">
        <v>34.99</v>
      </c>
      <c r="C2481">
        <v>37.074455261230469</v>
      </c>
      <c r="D2481">
        <v>37.353519439697273</v>
      </c>
      <c r="E2481">
        <f t="shared" si="38"/>
        <v>2.3635194396972707</v>
      </c>
    </row>
    <row r="2482" spans="1:5" x14ac:dyDescent="0.25">
      <c r="A2482" s="1" t="s">
        <v>2483</v>
      </c>
      <c r="B2482">
        <v>39.409999999999997</v>
      </c>
      <c r="C2482">
        <v>38.559402465820312</v>
      </c>
      <c r="D2482">
        <v>39.020675659179688</v>
      </c>
      <c r="E2482">
        <f t="shared" si="38"/>
        <v>0.38932434082030909</v>
      </c>
    </row>
    <row r="2483" spans="1:5" x14ac:dyDescent="0.25">
      <c r="A2483" s="1" t="s">
        <v>2484</v>
      </c>
      <c r="B2483">
        <v>35.06</v>
      </c>
      <c r="C2483">
        <v>36.617752075195313</v>
      </c>
      <c r="D2483">
        <v>37.346988677978523</v>
      </c>
      <c r="E2483">
        <f t="shared" si="38"/>
        <v>2.2869886779785205</v>
      </c>
    </row>
    <row r="2484" spans="1:5" x14ac:dyDescent="0.25">
      <c r="A2484" s="1" t="s">
        <v>2485</v>
      </c>
      <c r="B2484">
        <v>33.229999999999997</v>
      </c>
      <c r="C2484">
        <v>34.201507568359368</v>
      </c>
      <c r="D2484">
        <v>34.914764404296882</v>
      </c>
      <c r="E2484">
        <f t="shared" si="38"/>
        <v>1.6847644042968852</v>
      </c>
    </row>
    <row r="2485" spans="1:5" x14ac:dyDescent="0.25">
      <c r="A2485" s="1" t="s">
        <v>2486</v>
      </c>
      <c r="B2485">
        <v>31.94</v>
      </c>
      <c r="C2485">
        <v>32.324333190917969</v>
      </c>
      <c r="D2485">
        <v>33.159187316894531</v>
      </c>
      <c r="E2485">
        <f t="shared" si="38"/>
        <v>1.21918731689453</v>
      </c>
    </row>
    <row r="2486" spans="1:5" x14ac:dyDescent="0.25">
      <c r="A2486" s="1" t="s">
        <v>2487</v>
      </c>
      <c r="B2486">
        <v>28.9</v>
      </c>
      <c r="C2486">
        <v>29.149837493896481</v>
      </c>
      <c r="D2486">
        <v>31.25031661987305</v>
      </c>
      <c r="E2486">
        <f t="shared" si="38"/>
        <v>2.3503166198730518</v>
      </c>
    </row>
    <row r="2487" spans="1:5" x14ac:dyDescent="0.25">
      <c r="A2487" s="1" t="s">
        <v>2488</v>
      </c>
      <c r="B2487">
        <v>27.01</v>
      </c>
      <c r="C2487">
        <v>26.966878890991211</v>
      </c>
      <c r="D2487">
        <v>29.23541259765625</v>
      </c>
      <c r="E2487">
        <f t="shared" si="38"/>
        <v>2.2254125976562484</v>
      </c>
    </row>
    <row r="2488" spans="1:5" x14ac:dyDescent="0.25">
      <c r="A2488" s="1" t="s">
        <v>2489</v>
      </c>
      <c r="B2488">
        <v>25.96</v>
      </c>
      <c r="C2488">
        <v>26.023714065551761</v>
      </c>
      <c r="D2488">
        <v>27.699604034423832</v>
      </c>
      <c r="E2488">
        <f t="shared" si="38"/>
        <v>1.7396040344238308</v>
      </c>
    </row>
    <row r="2489" spans="1:5" x14ac:dyDescent="0.25">
      <c r="A2489" s="1" t="s">
        <v>2490</v>
      </c>
      <c r="B2489">
        <v>26</v>
      </c>
      <c r="C2489">
        <v>25.177751541137692</v>
      </c>
      <c r="D2489">
        <v>26.59244537353516</v>
      </c>
      <c r="E2489">
        <f t="shared" si="38"/>
        <v>0.5924453735351598</v>
      </c>
    </row>
    <row r="2490" spans="1:5" x14ac:dyDescent="0.25">
      <c r="A2490" s="1" t="s">
        <v>2491</v>
      </c>
      <c r="B2490">
        <v>24.99</v>
      </c>
      <c r="C2490">
        <v>24.441310882568359</v>
      </c>
      <c r="D2490">
        <v>25.630428314208981</v>
      </c>
      <c r="E2490">
        <f t="shared" si="38"/>
        <v>0.64042831420898239</v>
      </c>
    </row>
    <row r="2491" spans="1:5" x14ac:dyDescent="0.25">
      <c r="A2491" s="1" t="s">
        <v>2492</v>
      </c>
      <c r="B2491">
        <v>23.99</v>
      </c>
      <c r="C2491">
        <v>25.135133743286129</v>
      </c>
      <c r="D2491">
        <v>26.50810623168945</v>
      </c>
      <c r="E2491">
        <f t="shared" si="38"/>
        <v>2.5181062316894511</v>
      </c>
    </row>
    <row r="2492" spans="1:5" x14ac:dyDescent="0.25">
      <c r="A2492" s="1" t="s">
        <v>2493</v>
      </c>
      <c r="B2492">
        <v>28.24</v>
      </c>
      <c r="C2492">
        <v>27.924701690673832</v>
      </c>
      <c r="D2492">
        <v>29.003154754638668</v>
      </c>
      <c r="E2492">
        <f t="shared" si="38"/>
        <v>0.76315475463866989</v>
      </c>
    </row>
    <row r="2493" spans="1:5" x14ac:dyDescent="0.25">
      <c r="A2493" s="1" t="s">
        <v>2494</v>
      </c>
      <c r="B2493">
        <v>30.56</v>
      </c>
      <c r="C2493">
        <v>31.70327186584473</v>
      </c>
      <c r="D2493">
        <v>32.645824432373047</v>
      </c>
      <c r="E2493">
        <f t="shared" si="38"/>
        <v>2.0858244323730482</v>
      </c>
    </row>
    <row r="2494" spans="1:5" x14ac:dyDescent="0.25">
      <c r="A2494" s="1" t="s">
        <v>2495</v>
      </c>
      <c r="B2494">
        <v>30.36</v>
      </c>
      <c r="C2494">
        <v>32.623180389404297</v>
      </c>
      <c r="D2494">
        <v>33.353614807128913</v>
      </c>
      <c r="E2494">
        <f t="shared" si="38"/>
        <v>2.9936148071289139</v>
      </c>
    </row>
    <row r="2495" spans="1:5" x14ac:dyDescent="0.25">
      <c r="A2495" s="1" t="s">
        <v>2496</v>
      </c>
      <c r="B2495">
        <v>31.31</v>
      </c>
      <c r="C2495">
        <v>31.006805419921879</v>
      </c>
      <c r="D2495">
        <v>31.584636688232429</v>
      </c>
      <c r="E2495">
        <f t="shared" si="38"/>
        <v>0.27463668823243026</v>
      </c>
    </row>
    <row r="2496" spans="1:5" x14ac:dyDescent="0.25">
      <c r="A2496" s="1" t="s">
        <v>2497</v>
      </c>
      <c r="B2496">
        <v>28</v>
      </c>
      <c r="C2496">
        <v>28.55412673950195</v>
      </c>
      <c r="D2496">
        <v>29.882577896118161</v>
      </c>
      <c r="E2496">
        <f t="shared" si="38"/>
        <v>1.8825778961181605</v>
      </c>
    </row>
    <row r="2497" spans="1:5" x14ac:dyDescent="0.25">
      <c r="A2497" s="1" t="s">
        <v>2498</v>
      </c>
      <c r="B2497">
        <v>27.3</v>
      </c>
      <c r="C2497">
        <v>26.642572402954102</v>
      </c>
      <c r="D2497">
        <v>28.34196853637695</v>
      </c>
      <c r="E2497">
        <f t="shared" si="38"/>
        <v>1.0419685363769489</v>
      </c>
    </row>
    <row r="2498" spans="1:5" x14ac:dyDescent="0.25">
      <c r="A2498" s="1" t="s">
        <v>2499</v>
      </c>
      <c r="B2498">
        <v>25</v>
      </c>
      <c r="C2498">
        <v>23.869871139526371</v>
      </c>
      <c r="D2498">
        <v>23.65433502197266</v>
      </c>
      <c r="E2498">
        <f t="shared" si="38"/>
        <v>1.3456649780273402</v>
      </c>
    </row>
    <row r="2499" spans="1:5" x14ac:dyDescent="0.25">
      <c r="A2499" s="1" t="s">
        <v>2500</v>
      </c>
      <c r="B2499">
        <v>21.93</v>
      </c>
      <c r="C2499">
        <v>21.855255126953121</v>
      </c>
      <c r="D2499">
        <v>21.697502136230469</v>
      </c>
      <c r="E2499">
        <f t="shared" ref="E2499:E2562" si="39">ABS(B2499-D2499)</f>
        <v>0.23249786376953097</v>
      </c>
    </row>
    <row r="2500" spans="1:5" x14ac:dyDescent="0.25">
      <c r="A2500" s="1" t="s">
        <v>2501</v>
      </c>
      <c r="B2500">
        <v>21.18</v>
      </c>
      <c r="C2500">
        <v>20.312543869018551</v>
      </c>
      <c r="D2500">
        <v>20.301523208618161</v>
      </c>
      <c r="E2500">
        <f t="shared" si="39"/>
        <v>0.87847679138183921</v>
      </c>
    </row>
    <row r="2501" spans="1:5" x14ac:dyDescent="0.25">
      <c r="A2501" s="1" t="s">
        <v>2502</v>
      </c>
      <c r="B2501">
        <v>20.94</v>
      </c>
      <c r="C2501">
        <v>19.658134460449219</v>
      </c>
      <c r="D2501">
        <v>20.047529220581051</v>
      </c>
      <c r="E2501">
        <f t="shared" si="39"/>
        <v>0.89247077941895014</v>
      </c>
    </row>
    <row r="2502" spans="1:5" x14ac:dyDescent="0.25">
      <c r="A2502" s="1" t="s">
        <v>2503</v>
      </c>
      <c r="B2502">
        <v>21.06</v>
      </c>
      <c r="C2502">
        <v>20.395257949829102</v>
      </c>
      <c r="D2502">
        <v>21.0504035949707</v>
      </c>
      <c r="E2502">
        <f t="shared" si="39"/>
        <v>9.5964050292991487E-3</v>
      </c>
    </row>
    <row r="2503" spans="1:5" x14ac:dyDescent="0.25">
      <c r="A2503" s="1" t="s">
        <v>2504</v>
      </c>
      <c r="B2503">
        <v>21.74</v>
      </c>
      <c r="C2503">
        <v>23.384370803833011</v>
      </c>
      <c r="D2503">
        <v>23.768060684204102</v>
      </c>
      <c r="E2503">
        <f t="shared" si="39"/>
        <v>2.0280606842041031</v>
      </c>
    </row>
    <row r="2504" spans="1:5" x14ac:dyDescent="0.25">
      <c r="A2504" s="1" t="s">
        <v>2505</v>
      </c>
      <c r="B2504">
        <v>27</v>
      </c>
      <c r="C2504">
        <v>29.375350952148441</v>
      </c>
      <c r="D2504">
        <v>29.591257095336911</v>
      </c>
      <c r="E2504">
        <f t="shared" si="39"/>
        <v>2.5912570953369105</v>
      </c>
    </row>
    <row r="2505" spans="1:5" x14ac:dyDescent="0.25">
      <c r="A2505" s="1" t="s">
        <v>2506</v>
      </c>
      <c r="B2505">
        <v>32.03</v>
      </c>
      <c r="C2505">
        <v>35.573257446289063</v>
      </c>
      <c r="D2505">
        <v>35.832489013671882</v>
      </c>
      <c r="E2505">
        <f t="shared" si="39"/>
        <v>3.802489013671881</v>
      </c>
    </row>
    <row r="2506" spans="1:5" x14ac:dyDescent="0.25">
      <c r="A2506" s="1" t="s">
        <v>2507</v>
      </c>
      <c r="B2506">
        <v>37.28</v>
      </c>
      <c r="C2506">
        <v>36.227333068847663</v>
      </c>
      <c r="D2506">
        <v>38.497798919677727</v>
      </c>
      <c r="E2506">
        <f t="shared" si="39"/>
        <v>1.2177989196777261</v>
      </c>
    </row>
    <row r="2507" spans="1:5" x14ac:dyDescent="0.25">
      <c r="A2507" s="1" t="s">
        <v>2508</v>
      </c>
      <c r="B2507">
        <v>34.590000000000003</v>
      </c>
      <c r="C2507">
        <v>33.721931457519531</v>
      </c>
      <c r="D2507">
        <v>36.181118011474609</v>
      </c>
      <c r="E2507">
        <f t="shared" si="39"/>
        <v>1.591118011474606</v>
      </c>
    </row>
    <row r="2508" spans="1:5" x14ac:dyDescent="0.25">
      <c r="A2508" s="1" t="s">
        <v>2509</v>
      </c>
      <c r="B2508">
        <v>30.91</v>
      </c>
      <c r="C2508">
        <v>32.81475830078125</v>
      </c>
      <c r="D2508">
        <v>32.878452301025391</v>
      </c>
      <c r="E2508">
        <f t="shared" si="39"/>
        <v>1.9684523010253905</v>
      </c>
    </row>
    <row r="2509" spans="1:5" x14ac:dyDescent="0.25">
      <c r="A2509" s="1" t="s">
        <v>2510</v>
      </c>
      <c r="B2509">
        <v>28.08</v>
      </c>
      <c r="C2509">
        <v>30.673019409179691</v>
      </c>
      <c r="D2509">
        <v>30.67087364196777</v>
      </c>
      <c r="E2509">
        <f t="shared" si="39"/>
        <v>2.5908736419677716</v>
      </c>
    </row>
    <row r="2510" spans="1:5" x14ac:dyDescent="0.25">
      <c r="A2510" s="1" t="s">
        <v>2511</v>
      </c>
      <c r="B2510">
        <v>26.4</v>
      </c>
      <c r="C2510">
        <v>27.865314483642571</v>
      </c>
      <c r="D2510">
        <v>28.971462249755859</v>
      </c>
      <c r="E2510">
        <f t="shared" si="39"/>
        <v>2.5714622497558608</v>
      </c>
    </row>
    <row r="2511" spans="1:5" x14ac:dyDescent="0.25">
      <c r="A2511" s="1" t="s">
        <v>2512</v>
      </c>
      <c r="B2511">
        <v>25.05</v>
      </c>
      <c r="C2511">
        <v>26.101079940795898</v>
      </c>
      <c r="D2511">
        <v>27.48941612243652</v>
      </c>
      <c r="E2511">
        <f t="shared" si="39"/>
        <v>2.4394161224365192</v>
      </c>
    </row>
    <row r="2512" spans="1:5" x14ac:dyDescent="0.25">
      <c r="A2512" s="1" t="s">
        <v>2513</v>
      </c>
      <c r="B2512">
        <v>23.83</v>
      </c>
      <c r="C2512">
        <v>25.55440711975098</v>
      </c>
      <c r="D2512">
        <v>26.847957611083981</v>
      </c>
      <c r="E2512">
        <f t="shared" si="39"/>
        <v>3.0179576110839825</v>
      </c>
    </row>
    <row r="2513" spans="1:5" x14ac:dyDescent="0.25">
      <c r="A2513" s="1" t="s">
        <v>2514</v>
      </c>
      <c r="B2513">
        <v>23.44</v>
      </c>
      <c r="C2513">
        <v>25.035844802856449</v>
      </c>
      <c r="D2513">
        <v>26.018180847167969</v>
      </c>
      <c r="E2513">
        <f t="shared" si="39"/>
        <v>2.5781808471679675</v>
      </c>
    </row>
    <row r="2514" spans="1:5" x14ac:dyDescent="0.25">
      <c r="A2514" s="1" t="s">
        <v>2515</v>
      </c>
      <c r="B2514">
        <v>23.22</v>
      </c>
      <c r="C2514">
        <v>25.870000839233398</v>
      </c>
      <c r="D2514">
        <v>26.046535491943359</v>
      </c>
      <c r="E2514">
        <f t="shared" si="39"/>
        <v>2.8265354919433605</v>
      </c>
    </row>
    <row r="2515" spans="1:5" x14ac:dyDescent="0.25">
      <c r="A2515" s="1" t="s">
        <v>2516</v>
      </c>
      <c r="B2515">
        <v>24.2</v>
      </c>
      <c r="C2515">
        <v>27.93186950683593</v>
      </c>
      <c r="D2515">
        <v>27.61269378662109</v>
      </c>
      <c r="E2515">
        <f t="shared" si="39"/>
        <v>3.4126937866210909</v>
      </c>
    </row>
    <row r="2516" spans="1:5" x14ac:dyDescent="0.25">
      <c r="A2516" s="1" t="s">
        <v>2517</v>
      </c>
      <c r="B2516">
        <v>27.25</v>
      </c>
      <c r="C2516">
        <v>30.295078277587891</v>
      </c>
      <c r="D2516">
        <v>30.693157196044918</v>
      </c>
      <c r="E2516">
        <f t="shared" si="39"/>
        <v>3.4431571960449183</v>
      </c>
    </row>
    <row r="2517" spans="1:5" x14ac:dyDescent="0.25">
      <c r="A2517" s="1" t="s">
        <v>2518</v>
      </c>
      <c r="B2517">
        <v>28.33</v>
      </c>
      <c r="C2517">
        <v>32.977474212646477</v>
      </c>
      <c r="D2517">
        <v>33.349464416503913</v>
      </c>
      <c r="E2517">
        <f t="shared" si="39"/>
        <v>5.0194644165039151</v>
      </c>
    </row>
    <row r="2518" spans="1:5" x14ac:dyDescent="0.25">
      <c r="A2518" s="1" t="s">
        <v>2519</v>
      </c>
      <c r="B2518">
        <v>31.38</v>
      </c>
      <c r="C2518">
        <v>32.669139862060547</v>
      </c>
      <c r="D2518">
        <v>33.24505615234375</v>
      </c>
      <c r="E2518">
        <f t="shared" si="39"/>
        <v>1.865056152343751</v>
      </c>
    </row>
    <row r="2519" spans="1:5" x14ac:dyDescent="0.25">
      <c r="A2519" s="1" t="s">
        <v>2520</v>
      </c>
      <c r="B2519">
        <v>31.53</v>
      </c>
      <c r="C2519">
        <v>31.608261108398441</v>
      </c>
      <c r="D2519">
        <v>31.017168045043949</v>
      </c>
      <c r="E2519">
        <f t="shared" si="39"/>
        <v>0.51283195495605227</v>
      </c>
    </row>
    <row r="2520" spans="1:5" x14ac:dyDescent="0.25">
      <c r="A2520" s="1" t="s">
        <v>2521</v>
      </c>
      <c r="B2520">
        <v>28.33</v>
      </c>
      <c r="C2520">
        <v>29.90250396728516</v>
      </c>
      <c r="D2520">
        <v>29.71565055847168</v>
      </c>
      <c r="E2520">
        <f t="shared" si="39"/>
        <v>1.3856505584716814</v>
      </c>
    </row>
    <row r="2521" spans="1:5" x14ac:dyDescent="0.25">
      <c r="A2521" s="1" t="s">
        <v>2522</v>
      </c>
      <c r="B2521">
        <v>27.55</v>
      </c>
      <c r="C2521">
        <v>27.872615814208981</v>
      </c>
      <c r="D2521">
        <v>28.197574615478519</v>
      </c>
      <c r="E2521">
        <f t="shared" si="39"/>
        <v>0.64757461547851847</v>
      </c>
    </row>
    <row r="2522" spans="1:5" x14ac:dyDescent="0.25">
      <c r="A2522" s="1" t="s">
        <v>2523</v>
      </c>
      <c r="B2522">
        <v>24.21</v>
      </c>
      <c r="C2522">
        <v>21.838527679443359</v>
      </c>
      <c r="D2522">
        <v>22.446624755859371</v>
      </c>
      <c r="E2522">
        <f t="shared" si="39"/>
        <v>1.7633752441406294</v>
      </c>
    </row>
    <row r="2523" spans="1:5" x14ac:dyDescent="0.25">
      <c r="A2523" s="1" t="s">
        <v>2524</v>
      </c>
      <c r="B2523">
        <v>21.41</v>
      </c>
      <c r="C2523">
        <v>20.482089996337891</v>
      </c>
      <c r="D2523">
        <v>20.503383636474609</v>
      </c>
      <c r="E2523">
        <f t="shared" si="39"/>
        <v>0.90661636352539077</v>
      </c>
    </row>
    <row r="2524" spans="1:5" x14ac:dyDescent="0.25">
      <c r="A2524" s="1" t="s">
        <v>2525</v>
      </c>
      <c r="B2524">
        <v>20.45</v>
      </c>
      <c r="C2524">
        <v>19.682760238647461</v>
      </c>
      <c r="D2524">
        <v>18.78717041015625</v>
      </c>
      <c r="E2524">
        <f t="shared" si="39"/>
        <v>1.6628295898437493</v>
      </c>
    </row>
    <row r="2525" spans="1:5" x14ac:dyDescent="0.25">
      <c r="A2525" s="1" t="s">
        <v>2526</v>
      </c>
      <c r="B2525">
        <v>20.14</v>
      </c>
      <c r="C2525">
        <v>18.238777160644531</v>
      </c>
      <c r="D2525">
        <v>17.603471755981449</v>
      </c>
      <c r="E2525">
        <f t="shared" si="39"/>
        <v>2.5365282440185517</v>
      </c>
    </row>
    <row r="2526" spans="1:5" x14ac:dyDescent="0.25">
      <c r="A2526" s="1" t="s">
        <v>2527</v>
      </c>
      <c r="B2526">
        <v>20.34</v>
      </c>
      <c r="C2526">
        <v>17.928581237792969</v>
      </c>
      <c r="D2526">
        <v>17.42580604553223</v>
      </c>
      <c r="E2526">
        <f t="shared" si="39"/>
        <v>2.9141939544677697</v>
      </c>
    </row>
    <row r="2527" spans="1:5" x14ac:dyDescent="0.25">
      <c r="A2527" s="1" t="s">
        <v>2528</v>
      </c>
      <c r="B2527">
        <v>21.08</v>
      </c>
      <c r="C2527">
        <v>19.53983116149902</v>
      </c>
      <c r="D2527">
        <v>19.907987594604489</v>
      </c>
      <c r="E2527">
        <f t="shared" si="39"/>
        <v>1.1720124053955097</v>
      </c>
    </row>
    <row r="2528" spans="1:5" x14ac:dyDescent="0.25">
      <c r="A2528" s="1" t="s">
        <v>2529</v>
      </c>
      <c r="B2528">
        <v>25</v>
      </c>
      <c r="C2528">
        <v>23.91019439697266</v>
      </c>
      <c r="D2528">
        <v>25.361236572265621</v>
      </c>
      <c r="E2528">
        <f t="shared" si="39"/>
        <v>0.36123657226562145</v>
      </c>
    </row>
    <row r="2529" spans="1:5" x14ac:dyDescent="0.25">
      <c r="A2529" s="1" t="s">
        <v>2530</v>
      </c>
      <c r="B2529">
        <v>31.69</v>
      </c>
      <c r="C2529">
        <v>29.663454055786129</v>
      </c>
      <c r="D2529">
        <v>31.094390869140621</v>
      </c>
      <c r="E2529">
        <f t="shared" si="39"/>
        <v>0.59560913085937983</v>
      </c>
    </row>
    <row r="2530" spans="1:5" x14ac:dyDescent="0.25">
      <c r="A2530" s="1" t="s">
        <v>2531</v>
      </c>
      <c r="B2530">
        <v>34.700000000000003</v>
      </c>
      <c r="C2530">
        <v>31.91811561584473</v>
      </c>
      <c r="D2530">
        <v>33.727466583251953</v>
      </c>
      <c r="E2530">
        <f t="shared" si="39"/>
        <v>0.97253341674804972</v>
      </c>
    </row>
    <row r="2531" spans="1:5" x14ac:dyDescent="0.25">
      <c r="A2531" s="1" t="s">
        <v>2532</v>
      </c>
      <c r="B2531">
        <v>34.950000000000003</v>
      </c>
      <c r="C2531">
        <v>31.280193328857429</v>
      </c>
      <c r="D2531">
        <v>33.185077667236328</v>
      </c>
      <c r="E2531">
        <f t="shared" si="39"/>
        <v>1.7649223327636747</v>
      </c>
    </row>
    <row r="2532" spans="1:5" x14ac:dyDescent="0.25">
      <c r="A2532" s="1" t="s">
        <v>2533</v>
      </c>
      <c r="B2532">
        <v>30.98</v>
      </c>
      <c r="C2532">
        <v>30.230415344238281</v>
      </c>
      <c r="D2532">
        <v>30.492805480957031</v>
      </c>
      <c r="E2532">
        <f t="shared" si="39"/>
        <v>0.48719451904296918</v>
      </c>
    </row>
    <row r="2533" spans="1:5" x14ac:dyDescent="0.25">
      <c r="A2533" s="1" t="s">
        <v>2534</v>
      </c>
      <c r="B2533">
        <v>29.97</v>
      </c>
      <c r="C2533">
        <v>27.663173675537109</v>
      </c>
      <c r="D2533">
        <v>28.29117584228516</v>
      </c>
      <c r="E2533">
        <f t="shared" si="39"/>
        <v>1.6788241577148391</v>
      </c>
    </row>
    <row r="2534" spans="1:5" x14ac:dyDescent="0.25">
      <c r="A2534" s="1" t="s">
        <v>2535</v>
      </c>
      <c r="B2534">
        <v>28</v>
      </c>
      <c r="C2534">
        <v>25.353597640991211</v>
      </c>
      <c r="D2534">
        <v>26.395965576171879</v>
      </c>
      <c r="E2534">
        <f t="shared" si="39"/>
        <v>1.6040344238281214</v>
      </c>
    </row>
    <row r="2535" spans="1:5" x14ac:dyDescent="0.25">
      <c r="A2535" s="1" t="s">
        <v>2536</v>
      </c>
      <c r="B2535">
        <v>27.52</v>
      </c>
      <c r="C2535">
        <v>22.138778686523441</v>
      </c>
      <c r="D2535">
        <v>23.890628814697269</v>
      </c>
      <c r="E2535">
        <f t="shared" si="39"/>
        <v>3.6293711853027304</v>
      </c>
    </row>
    <row r="2536" spans="1:5" x14ac:dyDescent="0.25">
      <c r="A2536" s="1" t="s">
        <v>2537</v>
      </c>
      <c r="B2536">
        <v>24</v>
      </c>
      <c r="C2536">
        <v>21.642936706542969</v>
      </c>
      <c r="D2536">
        <v>22.68000602722168</v>
      </c>
      <c r="E2536">
        <f t="shared" si="39"/>
        <v>1.3199939727783203</v>
      </c>
    </row>
    <row r="2537" spans="1:5" x14ac:dyDescent="0.25">
      <c r="A2537" s="1" t="s">
        <v>2538</v>
      </c>
      <c r="B2537">
        <v>22.53</v>
      </c>
      <c r="C2537">
        <v>19.705951690673832</v>
      </c>
      <c r="D2537">
        <v>21.540988922119141</v>
      </c>
      <c r="E2537">
        <f t="shared" si="39"/>
        <v>0.98901107788086051</v>
      </c>
    </row>
    <row r="2538" spans="1:5" x14ac:dyDescent="0.25">
      <c r="A2538" s="1" t="s">
        <v>2539</v>
      </c>
      <c r="B2538">
        <v>22.36</v>
      </c>
      <c r="C2538">
        <v>19.987115859985352</v>
      </c>
      <c r="D2538">
        <v>20.64165115356445</v>
      </c>
      <c r="E2538">
        <f t="shared" si="39"/>
        <v>1.7183488464355499</v>
      </c>
    </row>
    <row r="2539" spans="1:5" x14ac:dyDescent="0.25">
      <c r="A2539" s="1" t="s">
        <v>2540</v>
      </c>
      <c r="B2539">
        <v>21.76</v>
      </c>
      <c r="C2539">
        <v>20.858806610107429</v>
      </c>
      <c r="D2539">
        <v>21.250120162963871</v>
      </c>
      <c r="E2539">
        <f t="shared" si="39"/>
        <v>0.50987983703613082</v>
      </c>
    </row>
    <row r="2540" spans="1:5" x14ac:dyDescent="0.25">
      <c r="A2540" s="1" t="s">
        <v>2541</v>
      </c>
      <c r="B2540">
        <v>23.47</v>
      </c>
      <c r="C2540">
        <v>22.747127532958981</v>
      </c>
      <c r="D2540">
        <v>22.895254135131839</v>
      </c>
      <c r="E2540">
        <f t="shared" si="39"/>
        <v>0.57474586486815937</v>
      </c>
    </row>
    <row r="2541" spans="1:5" x14ac:dyDescent="0.25">
      <c r="A2541" s="1" t="s">
        <v>2542</v>
      </c>
      <c r="B2541">
        <v>26.34</v>
      </c>
      <c r="C2541">
        <v>24.62236404418945</v>
      </c>
      <c r="D2541">
        <v>25.73360443115234</v>
      </c>
      <c r="E2541">
        <f t="shared" si="39"/>
        <v>0.60639556884765966</v>
      </c>
    </row>
    <row r="2542" spans="1:5" x14ac:dyDescent="0.25">
      <c r="A2542" s="1" t="s">
        <v>2543</v>
      </c>
      <c r="B2542">
        <v>33.03</v>
      </c>
      <c r="C2542">
        <v>25.09176063537598</v>
      </c>
      <c r="D2542">
        <v>26.73537445068359</v>
      </c>
      <c r="E2542">
        <f t="shared" si="39"/>
        <v>6.2946255493164109</v>
      </c>
    </row>
    <row r="2543" spans="1:5" x14ac:dyDescent="0.25">
      <c r="A2543" s="1" t="s">
        <v>2544</v>
      </c>
      <c r="B2543">
        <v>28.99</v>
      </c>
      <c r="C2543">
        <v>25.69139099121093</v>
      </c>
      <c r="D2543">
        <v>26.060493469238281</v>
      </c>
      <c r="E2543">
        <f t="shared" si="39"/>
        <v>2.9295065307617172</v>
      </c>
    </row>
    <row r="2544" spans="1:5" x14ac:dyDescent="0.25">
      <c r="A2544" s="1" t="s">
        <v>2545</v>
      </c>
      <c r="B2544">
        <v>25</v>
      </c>
      <c r="C2544">
        <v>26.221065521240231</v>
      </c>
      <c r="D2544">
        <v>24.338996887207031</v>
      </c>
      <c r="E2544">
        <f t="shared" si="39"/>
        <v>0.66100311279296875</v>
      </c>
    </row>
    <row r="2545" spans="1:5" x14ac:dyDescent="0.25">
      <c r="A2545" s="1" t="s">
        <v>2546</v>
      </c>
      <c r="B2545">
        <v>24.69</v>
      </c>
      <c r="C2545">
        <v>24.198907852172852</v>
      </c>
      <c r="D2545">
        <v>23.490755081176761</v>
      </c>
      <c r="E2545">
        <f t="shared" si="39"/>
        <v>1.1992449188232399</v>
      </c>
    </row>
    <row r="2546" spans="1:5" x14ac:dyDescent="0.25">
      <c r="A2546" s="1" t="s">
        <v>2547</v>
      </c>
      <c r="B2546">
        <v>21.3</v>
      </c>
      <c r="C2546">
        <v>22.102731704711911</v>
      </c>
      <c r="D2546">
        <v>19.945713043212891</v>
      </c>
      <c r="E2546">
        <f t="shared" si="39"/>
        <v>1.3542869567871101</v>
      </c>
    </row>
    <row r="2547" spans="1:5" x14ac:dyDescent="0.25">
      <c r="A2547" s="1" t="s">
        <v>2548</v>
      </c>
      <c r="B2547">
        <v>19.7</v>
      </c>
      <c r="C2547">
        <v>19.926803588867191</v>
      </c>
      <c r="D2547">
        <v>16.690437316894531</v>
      </c>
      <c r="E2547">
        <f t="shared" si="39"/>
        <v>3.009562683105468</v>
      </c>
    </row>
    <row r="2548" spans="1:5" x14ac:dyDescent="0.25">
      <c r="A2548" s="1" t="s">
        <v>2549</v>
      </c>
      <c r="B2548">
        <v>19.239999999999998</v>
      </c>
      <c r="C2548">
        <v>16.310699462890621</v>
      </c>
      <c r="D2548">
        <v>14.75222969055176</v>
      </c>
      <c r="E2548">
        <f t="shared" si="39"/>
        <v>4.4877703094482388</v>
      </c>
    </row>
    <row r="2549" spans="1:5" x14ac:dyDescent="0.25">
      <c r="A2549" s="1" t="s">
        <v>2550</v>
      </c>
      <c r="B2549">
        <v>18.28</v>
      </c>
      <c r="C2549">
        <v>14.635398864746101</v>
      </c>
      <c r="D2549">
        <v>13.134330749511721</v>
      </c>
      <c r="E2549">
        <f t="shared" si="39"/>
        <v>5.1456692504882806</v>
      </c>
    </row>
    <row r="2550" spans="1:5" x14ac:dyDescent="0.25">
      <c r="A2550" s="1" t="s">
        <v>2551</v>
      </c>
      <c r="B2550">
        <v>17.190000000000001</v>
      </c>
      <c r="C2550">
        <v>12.84445762634277</v>
      </c>
      <c r="D2550">
        <v>11.51181030273438</v>
      </c>
      <c r="E2550">
        <f t="shared" si="39"/>
        <v>5.6781896972656209</v>
      </c>
    </row>
    <row r="2551" spans="1:5" x14ac:dyDescent="0.25">
      <c r="A2551" s="1" t="s">
        <v>2552</v>
      </c>
      <c r="B2551">
        <v>18.760000000000002</v>
      </c>
      <c r="C2551">
        <v>12.46242713928223</v>
      </c>
      <c r="D2551">
        <v>11.034231185913089</v>
      </c>
      <c r="E2551">
        <f t="shared" si="39"/>
        <v>7.7257688140869121</v>
      </c>
    </row>
    <row r="2552" spans="1:5" x14ac:dyDescent="0.25">
      <c r="A2552" s="1" t="s">
        <v>2553</v>
      </c>
      <c r="B2552">
        <v>19.46</v>
      </c>
      <c r="C2552">
        <v>12.740854263305661</v>
      </c>
      <c r="D2552">
        <v>12.0245361328125</v>
      </c>
      <c r="E2552">
        <f t="shared" si="39"/>
        <v>7.4354638671875009</v>
      </c>
    </row>
    <row r="2553" spans="1:5" x14ac:dyDescent="0.25">
      <c r="A2553" s="1" t="s">
        <v>2554</v>
      </c>
      <c r="B2553">
        <v>19.54</v>
      </c>
      <c r="C2553">
        <v>14.956172943115231</v>
      </c>
      <c r="D2553">
        <v>13.40810012817383</v>
      </c>
      <c r="E2553">
        <f t="shared" si="39"/>
        <v>6.1318998718261692</v>
      </c>
    </row>
    <row r="2554" spans="1:5" x14ac:dyDescent="0.25">
      <c r="A2554" s="1" t="s">
        <v>2555</v>
      </c>
      <c r="B2554">
        <v>21.14</v>
      </c>
      <c r="C2554">
        <v>16.790006637573239</v>
      </c>
      <c r="D2554">
        <v>14.9047908782959</v>
      </c>
      <c r="E2554">
        <f t="shared" si="39"/>
        <v>6.2352091217041004</v>
      </c>
    </row>
    <row r="2555" spans="1:5" x14ac:dyDescent="0.25">
      <c r="A2555" s="1" t="s">
        <v>2556</v>
      </c>
      <c r="B2555">
        <v>21.64</v>
      </c>
      <c r="C2555">
        <v>16.637813568115231</v>
      </c>
      <c r="D2555">
        <v>15.5500373840332</v>
      </c>
      <c r="E2555">
        <f t="shared" si="39"/>
        <v>6.089962615966801</v>
      </c>
    </row>
    <row r="2556" spans="1:5" x14ac:dyDescent="0.25">
      <c r="A2556" s="1" t="s">
        <v>2557</v>
      </c>
      <c r="B2556">
        <v>20.02</v>
      </c>
      <c r="C2556">
        <v>16.409933090209961</v>
      </c>
      <c r="D2556">
        <v>16.164375305175781</v>
      </c>
      <c r="E2556">
        <f t="shared" si="39"/>
        <v>3.8556246948242183</v>
      </c>
    </row>
    <row r="2557" spans="1:5" x14ac:dyDescent="0.25">
      <c r="A2557" s="1" t="s">
        <v>2558</v>
      </c>
      <c r="B2557">
        <v>19.55</v>
      </c>
      <c r="C2557">
        <v>15.997989654541019</v>
      </c>
      <c r="D2557">
        <v>14.850711822509769</v>
      </c>
      <c r="E2557">
        <f t="shared" si="39"/>
        <v>4.6992881774902315</v>
      </c>
    </row>
    <row r="2558" spans="1:5" x14ac:dyDescent="0.25">
      <c r="A2558" s="1" t="s">
        <v>2559</v>
      </c>
      <c r="B2558">
        <v>18.649999999999999</v>
      </c>
      <c r="C2558">
        <v>13.699356079101561</v>
      </c>
      <c r="D2558">
        <v>13.35056114196777</v>
      </c>
      <c r="E2558">
        <f t="shared" si="39"/>
        <v>5.2994388580322287</v>
      </c>
    </row>
    <row r="2559" spans="1:5" x14ac:dyDescent="0.25">
      <c r="A2559" s="1" t="s">
        <v>2560</v>
      </c>
      <c r="B2559">
        <v>15.98</v>
      </c>
      <c r="C2559">
        <v>11.51972007751465</v>
      </c>
      <c r="D2559">
        <v>11.348154067993161</v>
      </c>
      <c r="E2559">
        <f t="shared" si="39"/>
        <v>4.6318459320068399</v>
      </c>
    </row>
    <row r="2560" spans="1:5" x14ac:dyDescent="0.25">
      <c r="A2560" s="1" t="s">
        <v>2561</v>
      </c>
      <c r="B2560">
        <v>16.309999999999999</v>
      </c>
      <c r="C2560">
        <v>10.10172271728516</v>
      </c>
      <c r="D2560">
        <v>11.3658447265625</v>
      </c>
      <c r="E2560">
        <f t="shared" si="39"/>
        <v>4.9441552734374987</v>
      </c>
    </row>
    <row r="2561" spans="1:5" x14ac:dyDescent="0.25">
      <c r="A2561" s="1" t="s">
        <v>2562</v>
      </c>
      <c r="B2561">
        <v>15.39</v>
      </c>
      <c r="C2561">
        <v>9.3853454589843768</v>
      </c>
      <c r="D2561">
        <v>9.8393173217773437</v>
      </c>
      <c r="E2561">
        <f t="shared" si="39"/>
        <v>5.5506826782226568</v>
      </c>
    </row>
    <row r="2562" spans="1:5" x14ac:dyDescent="0.25">
      <c r="A2562" s="1" t="s">
        <v>2563</v>
      </c>
      <c r="B2562">
        <v>14.84</v>
      </c>
      <c r="C2562">
        <v>11.272148132324221</v>
      </c>
      <c r="D2562">
        <v>10.246377944946291</v>
      </c>
      <c r="E2562">
        <f t="shared" si="39"/>
        <v>4.593622055053709</v>
      </c>
    </row>
    <row r="2563" spans="1:5" x14ac:dyDescent="0.25">
      <c r="A2563" s="1" t="s">
        <v>2564</v>
      </c>
      <c r="B2563">
        <v>15.5</v>
      </c>
      <c r="C2563">
        <v>12.19570732116699</v>
      </c>
      <c r="D2563">
        <v>12.39736747741699</v>
      </c>
      <c r="E2563">
        <f t="shared" ref="E2563:E2626" si="40">ABS(B2563-D2563)</f>
        <v>3.1026325225830096</v>
      </c>
    </row>
    <row r="2564" spans="1:5" x14ac:dyDescent="0.25">
      <c r="A2564" s="1" t="s">
        <v>2565</v>
      </c>
      <c r="B2564">
        <v>18.47</v>
      </c>
      <c r="C2564">
        <v>15.139213562011721</v>
      </c>
      <c r="D2564">
        <v>15.554325103759769</v>
      </c>
      <c r="E2564">
        <f t="shared" si="40"/>
        <v>2.9156748962402297</v>
      </c>
    </row>
    <row r="2565" spans="1:5" x14ac:dyDescent="0.25">
      <c r="A2565" s="1" t="s">
        <v>2566</v>
      </c>
      <c r="B2565">
        <v>22.05</v>
      </c>
      <c r="C2565">
        <v>19.46274566650391</v>
      </c>
      <c r="D2565">
        <v>18.749116897583011</v>
      </c>
      <c r="E2565">
        <f t="shared" si="40"/>
        <v>3.3008831024169893</v>
      </c>
    </row>
    <row r="2566" spans="1:5" x14ac:dyDescent="0.25">
      <c r="A2566" s="1" t="s">
        <v>2567</v>
      </c>
      <c r="B2566">
        <v>23.7</v>
      </c>
      <c r="C2566">
        <v>21.975322723388668</v>
      </c>
      <c r="D2566">
        <v>22.08779144287109</v>
      </c>
      <c r="E2566">
        <f t="shared" si="40"/>
        <v>1.6122085571289091</v>
      </c>
    </row>
    <row r="2567" spans="1:5" x14ac:dyDescent="0.25">
      <c r="A2567" s="1" t="s">
        <v>2568</v>
      </c>
      <c r="B2567">
        <v>24.31</v>
      </c>
      <c r="C2567">
        <v>22.502555847167969</v>
      </c>
      <c r="D2567">
        <v>22.042171478271481</v>
      </c>
      <c r="E2567">
        <f t="shared" si="40"/>
        <v>2.2678285217285179</v>
      </c>
    </row>
    <row r="2568" spans="1:5" x14ac:dyDescent="0.25">
      <c r="A2568" s="1" t="s">
        <v>2569</v>
      </c>
      <c r="B2568">
        <v>23.94</v>
      </c>
      <c r="C2568">
        <v>21.735725402832031</v>
      </c>
      <c r="D2568">
        <v>21.71002197265625</v>
      </c>
      <c r="E2568">
        <f t="shared" si="40"/>
        <v>2.2299780273437513</v>
      </c>
    </row>
    <row r="2569" spans="1:5" x14ac:dyDescent="0.25">
      <c r="A2569" s="1" t="s">
        <v>2570</v>
      </c>
      <c r="B2569">
        <v>21.68</v>
      </c>
      <c r="C2569">
        <v>20.42971229553223</v>
      </c>
      <c r="D2569">
        <v>20.165596008300781</v>
      </c>
      <c r="E2569">
        <f t="shared" si="40"/>
        <v>1.5144039916992185</v>
      </c>
    </row>
    <row r="2570" spans="1:5" x14ac:dyDescent="0.25">
      <c r="A2570" s="1" t="s">
        <v>2571</v>
      </c>
      <c r="B2570">
        <v>19.329999999999998</v>
      </c>
      <c r="C2570">
        <v>16.929037094116211</v>
      </c>
      <c r="D2570">
        <v>20.706235885620121</v>
      </c>
      <c r="E2570">
        <f t="shared" si="40"/>
        <v>1.3762358856201224</v>
      </c>
    </row>
    <row r="2571" spans="1:5" x14ac:dyDescent="0.25">
      <c r="A2571" s="1" t="s">
        <v>2572</v>
      </c>
      <c r="B2571">
        <v>17.739999999999998</v>
      </c>
      <c r="C2571">
        <v>16.819314956665039</v>
      </c>
      <c r="D2571">
        <v>19.36176681518555</v>
      </c>
      <c r="E2571">
        <f t="shared" si="40"/>
        <v>1.621766815185552</v>
      </c>
    </row>
    <row r="2572" spans="1:5" x14ac:dyDescent="0.25">
      <c r="A2572" s="1" t="s">
        <v>2573</v>
      </c>
      <c r="B2572">
        <v>15.85</v>
      </c>
      <c r="C2572">
        <v>14.800071716308601</v>
      </c>
      <c r="D2572">
        <v>17.6843376159668</v>
      </c>
      <c r="E2572">
        <f t="shared" si="40"/>
        <v>1.8343376159668008</v>
      </c>
    </row>
    <row r="2573" spans="1:5" x14ac:dyDescent="0.25">
      <c r="A2573" s="1" t="s">
        <v>2574</v>
      </c>
      <c r="B2573">
        <v>15.13</v>
      </c>
      <c r="C2573">
        <v>13.176717758178709</v>
      </c>
      <c r="D2573">
        <v>16.578712463378899</v>
      </c>
      <c r="E2573">
        <f t="shared" si="40"/>
        <v>1.4487124633788984</v>
      </c>
    </row>
    <row r="2574" spans="1:5" x14ac:dyDescent="0.25">
      <c r="A2574" s="1" t="s">
        <v>2575</v>
      </c>
      <c r="B2574">
        <v>15.15</v>
      </c>
      <c r="C2574">
        <v>12.80862617492676</v>
      </c>
      <c r="D2574">
        <v>15.580373764038089</v>
      </c>
      <c r="E2574">
        <f t="shared" si="40"/>
        <v>0.43037376403808913</v>
      </c>
    </row>
    <row r="2575" spans="1:5" x14ac:dyDescent="0.25">
      <c r="A2575" s="1" t="s">
        <v>2576</v>
      </c>
      <c r="B2575">
        <v>14.57</v>
      </c>
      <c r="C2575">
        <v>13.433464050292971</v>
      </c>
      <c r="D2575">
        <v>16.10923957824707</v>
      </c>
      <c r="E2575">
        <f t="shared" si="40"/>
        <v>1.53923957824707</v>
      </c>
    </row>
    <row r="2576" spans="1:5" x14ac:dyDescent="0.25">
      <c r="A2576" s="1" t="s">
        <v>2577</v>
      </c>
      <c r="B2576">
        <v>14.86</v>
      </c>
      <c r="C2576">
        <v>14.84683036804199</v>
      </c>
      <c r="D2576">
        <v>17.379665374755859</v>
      </c>
      <c r="E2576">
        <f t="shared" si="40"/>
        <v>2.5196653747558599</v>
      </c>
    </row>
    <row r="2577" spans="1:5" x14ac:dyDescent="0.25">
      <c r="A2577" s="1" t="s">
        <v>2578</v>
      </c>
      <c r="B2577">
        <v>15.2</v>
      </c>
      <c r="C2577">
        <v>14.733249664306641</v>
      </c>
      <c r="D2577">
        <v>19.31407356262207</v>
      </c>
      <c r="E2577">
        <f t="shared" si="40"/>
        <v>4.114073562622071</v>
      </c>
    </row>
    <row r="2578" spans="1:5" x14ac:dyDescent="0.25">
      <c r="A2578" s="1" t="s">
        <v>2579</v>
      </c>
      <c r="B2578">
        <v>16.87</v>
      </c>
      <c r="C2578">
        <v>17.03472709655761</v>
      </c>
      <c r="D2578">
        <v>21.191946029663089</v>
      </c>
      <c r="E2578">
        <f t="shared" si="40"/>
        <v>4.3219460296630885</v>
      </c>
    </row>
    <row r="2579" spans="1:5" x14ac:dyDescent="0.25">
      <c r="A2579" s="1" t="s">
        <v>2580</v>
      </c>
      <c r="B2579">
        <v>18.690000000000001</v>
      </c>
      <c r="C2579">
        <v>19.487497329711911</v>
      </c>
      <c r="D2579">
        <v>22.336139678955082</v>
      </c>
      <c r="E2579">
        <f t="shared" si="40"/>
        <v>3.6461396789550804</v>
      </c>
    </row>
    <row r="2580" spans="1:5" x14ac:dyDescent="0.25">
      <c r="A2580" s="1" t="s">
        <v>2581</v>
      </c>
      <c r="B2580">
        <v>18.690000000000001</v>
      </c>
      <c r="C2580">
        <v>21.04216194152832</v>
      </c>
      <c r="D2580">
        <v>22.803741455078121</v>
      </c>
      <c r="E2580">
        <f t="shared" si="40"/>
        <v>4.1137414550781202</v>
      </c>
    </row>
    <row r="2581" spans="1:5" x14ac:dyDescent="0.25">
      <c r="A2581" s="1" t="s">
        <v>2582</v>
      </c>
      <c r="B2581">
        <v>18.940000000000001</v>
      </c>
      <c r="C2581">
        <v>19.91900825500489</v>
      </c>
      <c r="D2581">
        <v>22.536502838134769</v>
      </c>
      <c r="E2581">
        <f t="shared" si="40"/>
        <v>3.5965028381347679</v>
      </c>
    </row>
    <row r="2582" spans="1:5" x14ac:dyDescent="0.25">
      <c r="A2582" s="1" t="s">
        <v>2583</v>
      </c>
      <c r="B2582">
        <v>18.8</v>
      </c>
      <c r="C2582">
        <v>19.048984527587891</v>
      </c>
      <c r="D2582">
        <v>21.268508911132809</v>
      </c>
      <c r="E2582">
        <f t="shared" si="40"/>
        <v>2.4685089111328082</v>
      </c>
    </row>
    <row r="2583" spans="1:5" x14ac:dyDescent="0.25">
      <c r="A2583" s="1" t="s">
        <v>2584</v>
      </c>
      <c r="B2583">
        <v>17.48</v>
      </c>
      <c r="C2583">
        <v>15.962760925292971</v>
      </c>
      <c r="D2583">
        <v>19.892572402954102</v>
      </c>
      <c r="E2583">
        <f t="shared" si="40"/>
        <v>2.4125724029541011</v>
      </c>
    </row>
    <row r="2584" spans="1:5" x14ac:dyDescent="0.25">
      <c r="A2584" s="1" t="s">
        <v>2585</v>
      </c>
      <c r="B2584">
        <v>15.83</v>
      </c>
      <c r="C2584">
        <v>13.7814884185791</v>
      </c>
      <c r="D2584">
        <v>18.852340698242191</v>
      </c>
      <c r="E2584">
        <f t="shared" si="40"/>
        <v>3.022340698242191</v>
      </c>
    </row>
    <row r="2585" spans="1:5" x14ac:dyDescent="0.25">
      <c r="A2585" s="1" t="s">
        <v>2586</v>
      </c>
      <c r="B2585">
        <v>14.53</v>
      </c>
      <c r="C2585">
        <v>12.5840950012207</v>
      </c>
      <c r="D2585">
        <v>17.96274566650391</v>
      </c>
      <c r="E2585">
        <f t="shared" si="40"/>
        <v>3.4327456665039104</v>
      </c>
    </row>
    <row r="2586" spans="1:5" x14ac:dyDescent="0.25">
      <c r="A2586" s="1" t="s">
        <v>2587</v>
      </c>
      <c r="B2586">
        <v>12.31</v>
      </c>
      <c r="C2586">
        <v>12.578550338745121</v>
      </c>
      <c r="D2586">
        <v>18.333248138427731</v>
      </c>
      <c r="E2586">
        <f t="shared" si="40"/>
        <v>6.0232481384277303</v>
      </c>
    </row>
    <row r="2587" spans="1:5" x14ac:dyDescent="0.25">
      <c r="A2587" s="1" t="s">
        <v>2588</v>
      </c>
      <c r="B2587">
        <v>14.8</v>
      </c>
      <c r="C2587">
        <v>16.629207611083981</v>
      </c>
      <c r="D2587">
        <v>19.905084609985352</v>
      </c>
      <c r="E2587">
        <f t="shared" si="40"/>
        <v>5.1050846099853509</v>
      </c>
    </row>
    <row r="2588" spans="1:5" x14ac:dyDescent="0.25">
      <c r="A2588" s="1" t="s">
        <v>2589</v>
      </c>
      <c r="B2588">
        <v>17.989999999999998</v>
      </c>
      <c r="C2588">
        <v>20.897207260131839</v>
      </c>
      <c r="D2588">
        <v>22.812885284423832</v>
      </c>
      <c r="E2588">
        <f t="shared" si="40"/>
        <v>4.8228852844238332</v>
      </c>
    </row>
    <row r="2589" spans="1:5" x14ac:dyDescent="0.25">
      <c r="A2589" s="1" t="s">
        <v>2590</v>
      </c>
      <c r="B2589">
        <v>21.19</v>
      </c>
      <c r="C2589">
        <v>25.30487060546875</v>
      </c>
      <c r="D2589">
        <v>26.981866836547852</v>
      </c>
      <c r="E2589">
        <f t="shared" si="40"/>
        <v>5.7918668365478503</v>
      </c>
    </row>
    <row r="2590" spans="1:5" x14ac:dyDescent="0.25">
      <c r="A2590" s="1" t="s">
        <v>2591</v>
      </c>
      <c r="B2590">
        <v>26.4</v>
      </c>
      <c r="C2590">
        <v>29.362943649291989</v>
      </c>
      <c r="D2590">
        <v>29.33979606628418</v>
      </c>
      <c r="E2590">
        <f t="shared" si="40"/>
        <v>2.9397960662841811</v>
      </c>
    </row>
    <row r="2591" spans="1:5" x14ac:dyDescent="0.25">
      <c r="A2591" s="1" t="s">
        <v>2592</v>
      </c>
      <c r="B2591">
        <v>29.65</v>
      </c>
      <c r="C2591">
        <v>30.501861572265621</v>
      </c>
      <c r="D2591">
        <v>29.711557388305661</v>
      </c>
      <c r="E2591">
        <f t="shared" si="40"/>
        <v>6.1557388305661931E-2</v>
      </c>
    </row>
    <row r="2592" spans="1:5" x14ac:dyDescent="0.25">
      <c r="A2592" s="1" t="s">
        <v>2593</v>
      </c>
      <c r="B2592">
        <v>30.16</v>
      </c>
      <c r="C2592">
        <v>28.81202697753907</v>
      </c>
      <c r="D2592">
        <v>29.330583572387692</v>
      </c>
      <c r="E2592">
        <f t="shared" si="40"/>
        <v>0.82941642761230838</v>
      </c>
    </row>
    <row r="2593" spans="1:5" x14ac:dyDescent="0.25">
      <c r="A2593" s="1" t="s">
        <v>2594</v>
      </c>
      <c r="B2593">
        <v>27.25</v>
      </c>
      <c r="C2593">
        <v>26.041715621948239</v>
      </c>
      <c r="D2593">
        <v>28.198276519775391</v>
      </c>
      <c r="E2593">
        <f t="shared" si="40"/>
        <v>0.94827651977539063</v>
      </c>
    </row>
    <row r="2594" spans="1:5" x14ac:dyDescent="0.25">
      <c r="A2594" s="1" t="s">
        <v>2595</v>
      </c>
      <c r="B2594">
        <v>29.54</v>
      </c>
      <c r="C2594">
        <v>22.444257736206051</v>
      </c>
      <c r="D2594">
        <v>23.347946166992191</v>
      </c>
      <c r="E2594">
        <f t="shared" si="40"/>
        <v>6.1920538330078081</v>
      </c>
    </row>
    <row r="2595" spans="1:5" x14ac:dyDescent="0.25">
      <c r="A2595" s="1" t="s">
        <v>2596</v>
      </c>
      <c r="B2595">
        <v>20.9</v>
      </c>
      <c r="C2595">
        <v>20.719673156738281</v>
      </c>
      <c r="D2595">
        <v>22.155155181884769</v>
      </c>
      <c r="E2595">
        <f t="shared" si="40"/>
        <v>1.2551551818847706</v>
      </c>
    </row>
    <row r="2596" spans="1:5" x14ac:dyDescent="0.25">
      <c r="A2596" s="1" t="s">
        <v>2597</v>
      </c>
      <c r="B2596">
        <v>19.7</v>
      </c>
      <c r="C2596">
        <v>17.76655387878418</v>
      </c>
      <c r="D2596">
        <v>20.361566543579102</v>
      </c>
      <c r="E2596">
        <f t="shared" si="40"/>
        <v>0.66156654357910227</v>
      </c>
    </row>
    <row r="2597" spans="1:5" x14ac:dyDescent="0.25">
      <c r="A2597" s="1" t="s">
        <v>2598</v>
      </c>
      <c r="B2597">
        <v>18.899999999999999</v>
      </c>
      <c r="C2597">
        <v>16.270061492919918</v>
      </c>
      <c r="D2597">
        <v>19.415592193603519</v>
      </c>
      <c r="E2597">
        <f t="shared" si="40"/>
        <v>0.5155921936035206</v>
      </c>
    </row>
    <row r="2598" spans="1:5" x14ac:dyDescent="0.25">
      <c r="A2598" s="1" t="s">
        <v>2599</v>
      </c>
      <c r="B2598">
        <v>19</v>
      </c>
      <c r="C2598">
        <v>17.21458625793457</v>
      </c>
      <c r="D2598">
        <v>19.5611572265625</v>
      </c>
      <c r="E2598">
        <f t="shared" si="40"/>
        <v>0.5611572265625</v>
      </c>
    </row>
    <row r="2599" spans="1:5" x14ac:dyDescent="0.25">
      <c r="A2599" s="1" t="s">
        <v>2600</v>
      </c>
      <c r="B2599">
        <v>20.6</v>
      </c>
      <c r="C2599">
        <v>20.027681350708011</v>
      </c>
      <c r="D2599">
        <v>22.017410278320309</v>
      </c>
      <c r="E2599">
        <f t="shared" si="40"/>
        <v>1.4174102783203075</v>
      </c>
    </row>
    <row r="2600" spans="1:5" x14ac:dyDescent="0.25">
      <c r="A2600" s="1" t="s">
        <v>2601</v>
      </c>
      <c r="B2600">
        <v>30</v>
      </c>
      <c r="C2600">
        <v>26.89418792724609</v>
      </c>
      <c r="D2600">
        <v>27.3122444152832</v>
      </c>
      <c r="E2600">
        <f t="shared" si="40"/>
        <v>2.6877555847168004</v>
      </c>
    </row>
    <row r="2601" spans="1:5" x14ac:dyDescent="0.25">
      <c r="A2601" s="1" t="s">
        <v>2602</v>
      </c>
      <c r="B2601">
        <v>37.06</v>
      </c>
      <c r="C2601">
        <v>31.11244964599609</v>
      </c>
      <c r="D2601">
        <v>32.385311126708977</v>
      </c>
      <c r="E2601">
        <f t="shared" si="40"/>
        <v>4.674688873291025</v>
      </c>
    </row>
    <row r="2602" spans="1:5" x14ac:dyDescent="0.25">
      <c r="A2602" s="1" t="s">
        <v>2603</v>
      </c>
      <c r="B2602">
        <v>39.68</v>
      </c>
      <c r="C2602">
        <v>32.931156158447273</v>
      </c>
      <c r="D2602">
        <v>34.535434722900391</v>
      </c>
      <c r="E2602">
        <f t="shared" si="40"/>
        <v>5.1445652770996091</v>
      </c>
    </row>
    <row r="2603" spans="1:5" x14ac:dyDescent="0.25">
      <c r="A2603" s="1" t="s">
        <v>2604</v>
      </c>
      <c r="B2603">
        <v>40.89</v>
      </c>
      <c r="C2603">
        <v>32.083248138427727</v>
      </c>
      <c r="D2603">
        <v>33.252937316894531</v>
      </c>
      <c r="E2603">
        <f t="shared" si="40"/>
        <v>7.6370626831054693</v>
      </c>
    </row>
    <row r="2604" spans="1:5" x14ac:dyDescent="0.25">
      <c r="A2604" s="1" t="s">
        <v>2605</v>
      </c>
      <c r="B2604">
        <v>32.299999999999997</v>
      </c>
      <c r="C2604">
        <v>30.666522979736332</v>
      </c>
      <c r="D2604">
        <v>30.598964691162109</v>
      </c>
      <c r="E2604">
        <f t="shared" si="40"/>
        <v>1.7010353088378878</v>
      </c>
    </row>
    <row r="2605" spans="1:5" x14ac:dyDescent="0.25">
      <c r="A2605" s="1" t="s">
        <v>2606</v>
      </c>
      <c r="B2605">
        <v>29.7</v>
      </c>
      <c r="C2605">
        <v>29.142032623291019</v>
      </c>
      <c r="D2605">
        <v>28.785099029541019</v>
      </c>
      <c r="E2605">
        <f t="shared" si="40"/>
        <v>0.91490097045898011</v>
      </c>
    </row>
    <row r="2606" spans="1:5" x14ac:dyDescent="0.25">
      <c r="A2606" s="1" t="s">
        <v>2607</v>
      </c>
      <c r="B2606">
        <v>27.9</v>
      </c>
      <c r="C2606">
        <v>26.692060470581051</v>
      </c>
      <c r="D2606">
        <v>27.764284133911129</v>
      </c>
      <c r="E2606">
        <f t="shared" si="40"/>
        <v>0.13571586608886932</v>
      </c>
    </row>
    <row r="2607" spans="1:5" x14ac:dyDescent="0.25">
      <c r="A2607" s="1" t="s">
        <v>2608</v>
      </c>
      <c r="B2607">
        <v>27.2</v>
      </c>
      <c r="C2607">
        <v>24.661529541015621</v>
      </c>
      <c r="D2607">
        <v>26.823503494262692</v>
      </c>
      <c r="E2607">
        <f t="shared" si="40"/>
        <v>0.37649650573730753</v>
      </c>
    </row>
    <row r="2608" spans="1:5" x14ac:dyDescent="0.25">
      <c r="A2608" s="1" t="s">
        <v>2609</v>
      </c>
      <c r="B2608">
        <v>24</v>
      </c>
      <c r="C2608">
        <v>23.791948318481449</v>
      </c>
      <c r="D2608">
        <v>25.307136535644531</v>
      </c>
      <c r="E2608">
        <f t="shared" si="40"/>
        <v>1.3071365356445313</v>
      </c>
    </row>
    <row r="2609" spans="1:5" x14ac:dyDescent="0.25">
      <c r="A2609" s="1" t="s">
        <v>2610</v>
      </c>
      <c r="B2609">
        <v>22.16</v>
      </c>
      <c r="C2609">
        <v>22.224208831787109</v>
      </c>
      <c r="D2609">
        <v>24.40325927734375</v>
      </c>
      <c r="E2609">
        <f t="shared" si="40"/>
        <v>2.2432592773437499</v>
      </c>
    </row>
    <row r="2610" spans="1:5" x14ac:dyDescent="0.25">
      <c r="A2610" s="1" t="s">
        <v>2611</v>
      </c>
      <c r="B2610">
        <v>20.56</v>
      </c>
      <c r="C2610">
        <v>22.158054351806641</v>
      </c>
      <c r="D2610">
        <v>24.320705413818359</v>
      </c>
      <c r="E2610">
        <f t="shared" si="40"/>
        <v>3.7607054138183607</v>
      </c>
    </row>
    <row r="2611" spans="1:5" x14ac:dyDescent="0.25">
      <c r="A2611" s="1" t="s">
        <v>2612</v>
      </c>
      <c r="B2611">
        <v>21.14</v>
      </c>
      <c r="C2611">
        <v>23.396371841430661</v>
      </c>
      <c r="D2611">
        <v>24.636077880859371</v>
      </c>
      <c r="E2611">
        <f t="shared" si="40"/>
        <v>3.4960778808593709</v>
      </c>
    </row>
    <row r="2612" spans="1:5" x14ac:dyDescent="0.25">
      <c r="A2612" s="1" t="s">
        <v>2613</v>
      </c>
      <c r="B2612">
        <v>23.19</v>
      </c>
      <c r="C2612">
        <v>26.214933395385749</v>
      </c>
      <c r="D2612">
        <v>27.286689758300781</v>
      </c>
      <c r="E2612">
        <f t="shared" si="40"/>
        <v>4.09668975830078</v>
      </c>
    </row>
    <row r="2613" spans="1:5" x14ac:dyDescent="0.25">
      <c r="A2613" s="1" t="s">
        <v>2614</v>
      </c>
      <c r="B2613">
        <v>25.62</v>
      </c>
      <c r="C2613">
        <v>28.960567474365231</v>
      </c>
      <c r="D2613">
        <v>30.187908172607429</v>
      </c>
      <c r="E2613">
        <f t="shared" si="40"/>
        <v>4.567908172607428</v>
      </c>
    </row>
    <row r="2614" spans="1:5" x14ac:dyDescent="0.25">
      <c r="A2614" s="1" t="s">
        <v>2615</v>
      </c>
      <c r="B2614">
        <v>27.92</v>
      </c>
      <c r="C2614">
        <v>30.035747528076168</v>
      </c>
      <c r="D2614">
        <v>30.961090087890621</v>
      </c>
      <c r="E2614">
        <f t="shared" si="40"/>
        <v>3.0410900878906197</v>
      </c>
    </row>
    <row r="2615" spans="1:5" x14ac:dyDescent="0.25">
      <c r="A2615" s="1" t="s">
        <v>2616</v>
      </c>
      <c r="B2615">
        <v>29.2</v>
      </c>
      <c r="C2615">
        <v>29.746086120605469</v>
      </c>
      <c r="D2615">
        <v>29.821048736572269</v>
      </c>
      <c r="E2615">
        <f t="shared" si="40"/>
        <v>0.62104873657226989</v>
      </c>
    </row>
    <row r="2616" spans="1:5" x14ac:dyDescent="0.25">
      <c r="A2616" s="1" t="s">
        <v>2617</v>
      </c>
      <c r="B2616">
        <v>26.59</v>
      </c>
      <c r="C2616">
        <v>29.820951461791989</v>
      </c>
      <c r="D2616">
        <v>28.21801948547364</v>
      </c>
      <c r="E2616">
        <f t="shared" si="40"/>
        <v>1.6280194854736401</v>
      </c>
    </row>
    <row r="2617" spans="1:5" x14ac:dyDescent="0.25">
      <c r="A2617" s="1" t="s">
        <v>2618</v>
      </c>
      <c r="B2617">
        <v>26.87</v>
      </c>
      <c r="C2617">
        <v>28.243473052978519</v>
      </c>
      <c r="D2617">
        <v>26.443660736083981</v>
      </c>
      <c r="E2617">
        <f t="shared" si="40"/>
        <v>0.42633926391602017</v>
      </c>
    </row>
    <row r="2618" spans="1:5" x14ac:dyDescent="0.25">
      <c r="A2618" s="1" t="s">
        <v>2619</v>
      </c>
      <c r="B2618">
        <v>22.83</v>
      </c>
      <c r="C2618">
        <v>25.580015182495121</v>
      </c>
      <c r="D2618">
        <v>23.28469085693359</v>
      </c>
      <c r="E2618">
        <f t="shared" si="40"/>
        <v>0.4546908569335919</v>
      </c>
    </row>
    <row r="2619" spans="1:5" x14ac:dyDescent="0.25">
      <c r="A2619" s="1" t="s">
        <v>2620</v>
      </c>
      <c r="B2619">
        <v>20</v>
      </c>
      <c r="C2619">
        <v>23.793252944946289</v>
      </c>
      <c r="D2619">
        <v>21.980781555175781</v>
      </c>
      <c r="E2619">
        <f t="shared" si="40"/>
        <v>1.9807815551757813</v>
      </c>
    </row>
    <row r="2620" spans="1:5" x14ac:dyDescent="0.25">
      <c r="A2620" s="1" t="s">
        <v>2621</v>
      </c>
      <c r="B2620">
        <v>18.510000000000002</v>
      </c>
      <c r="C2620">
        <v>22.96666145324707</v>
      </c>
      <c r="D2620">
        <v>20.522710800170898</v>
      </c>
      <c r="E2620">
        <f t="shared" si="40"/>
        <v>2.0127108001708969</v>
      </c>
    </row>
    <row r="2621" spans="1:5" x14ac:dyDescent="0.25">
      <c r="A2621" s="1" t="s">
        <v>2622</v>
      </c>
      <c r="B2621">
        <v>18.02</v>
      </c>
      <c r="C2621">
        <v>22.02559852600098</v>
      </c>
      <c r="D2621">
        <v>19.67827224731445</v>
      </c>
      <c r="E2621">
        <f t="shared" si="40"/>
        <v>1.65827224731445</v>
      </c>
    </row>
    <row r="2622" spans="1:5" x14ac:dyDescent="0.25">
      <c r="A2622" s="1" t="s">
        <v>2623</v>
      </c>
      <c r="B2622">
        <v>18.440000000000001</v>
      </c>
      <c r="C2622">
        <v>22.811544418334961</v>
      </c>
      <c r="D2622">
        <v>20.394220352172852</v>
      </c>
      <c r="E2622">
        <f t="shared" si="40"/>
        <v>1.9542203521728503</v>
      </c>
    </row>
    <row r="2623" spans="1:5" x14ac:dyDescent="0.25">
      <c r="A2623" s="1" t="s">
        <v>2624</v>
      </c>
      <c r="B2623">
        <v>19.8</v>
      </c>
      <c r="C2623">
        <v>24.993124008178711</v>
      </c>
      <c r="D2623">
        <v>22.307010650634769</v>
      </c>
      <c r="E2623">
        <f t="shared" si="40"/>
        <v>2.5070106506347685</v>
      </c>
    </row>
    <row r="2624" spans="1:5" x14ac:dyDescent="0.25">
      <c r="A2624" s="1" t="s">
        <v>2625</v>
      </c>
      <c r="B2624">
        <v>26.93</v>
      </c>
      <c r="C2624">
        <v>28.44581604003907</v>
      </c>
      <c r="D2624">
        <v>26.247068405151371</v>
      </c>
      <c r="E2624">
        <f t="shared" si="40"/>
        <v>0.68293159484862898</v>
      </c>
    </row>
    <row r="2625" spans="1:5" x14ac:dyDescent="0.25">
      <c r="A2625" s="1" t="s">
        <v>2626</v>
      </c>
      <c r="B2625">
        <v>30.38</v>
      </c>
      <c r="C2625">
        <v>32.825233459472663</v>
      </c>
      <c r="D2625">
        <v>30.03061485290527</v>
      </c>
      <c r="E2625">
        <f t="shared" si="40"/>
        <v>0.34938514709472912</v>
      </c>
    </row>
    <row r="2626" spans="1:5" x14ac:dyDescent="0.25">
      <c r="A2626" s="1" t="s">
        <v>2627</v>
      </c>
      <c r="B2626">
        <v>37.1</v>
      </c>
      <c r="C2626">
        <v>33.223747253417969</v>
      </c>
      <c r="D2626">
        <v>31.1055793762207</v>
      </c>
      <c r="E2626">
        <f t="shared" si="40"/>
        <v>5.9944206237793018</v>
      </c>
    </row>
    <row r="2627" spans="1:5" x14ac:dyDescent="0.25">
      <c r="A2627" s="1" t="s">
        <v>2628</v>
      </c>
      <c r="B2627">
        <v>36.25</v>
      </c>
      <c r="C2627">
        <v>30.72657775878907</v>
      </c>
      <c r="D2627">
        <v>30.280551910400391</v>
      </c>
      <c r="E2627">
        <f t="shared" ref="E2627:E2690" si="41">ABS(B2627-D2627)</f>
        <v>5.9694480895996094</v>
      </c>
    </row>
    <row r="2628" spans="1:5" x14ac:dyDescent="0.25">
      <c r="A2628" s="1" t="s">
        <v>2629</v>
      </c>
      <c r="B2628">
        <v>30.2</v>
      </c>
      <c r="C2628">
        <v>29.14751052856445</v>
      </c>
      <c r="D2628">
        <v>28.578952789306641</v>
      </c>
      <c r="E2628">
        <f t="shared" si="41"/>
        <v>1.6210472106933587</v>
      </c>
    </row>
    <row r="2629" spans="1:5" x14ac:dyDescent="0.25">
      <c r="A2629" s="1" t="s">
        <v>2630</v>
      </c>
      <c r="B2629">
        <v>27.83</v>
      </c>
      <c r="C2629">
        <v>27.26808929443359</v>
      </c>
      <c r="D2629">
        <v>26.901908874511719</v>
      </c>
      <c r="E2629">
        <f t="shared" si="41"/>
        <v>0.92809112548827954</v>
      </c>
    </row>
    <row r="2630" spans="1:5" x14ac:dyDescent="0.25">
      <c r="A2630" s="1" t="s">
        <v>2631</v>
      </c>
      <c r="B2630">
        <v>26.73</v>
      </c>
      <c r="C2630">
        <v>25.85243988037109</v>
      </c>
      <c r="D2630">
        <v>25.818111419677731</v>
      </c>
      <c r="E2630">
        <f t="shared" si="41"/>
        <v>0.9118885803222696</v>
      </c>
    </row>
    <row r="2631" spans="1:5" x14ac:dyDescent="0.25">
      <c r="A2631" s="1" t="s">
        <v>2632</v>
      </c>
      <c r="B2631">
        <v>26</v>
      </c>
      <c r="C2631">
        <v>24.189565658569339</v>
      </c>
      <c r="D2631">
        <v>24.226858139038089</v>
      </c>
      <c r="E2631">
        <f t="shared" si="41"/>
        <v>1.7731418609619105</v>
      </c>
    </row>
    <row r="2632" spans="1:5" x14ac:dyDescent="0.25">
      <c r="A2632" s="1" t="s">
        <v>2633</v>
      </c>
      <c r="B2632">
        <v>24.94</v>
      </c>
      <c r="C2632">
        <v>22.812446594238281</v>
      </c>
      <c r="D2632">
        <v>23.51448822021484</v>
      </c>
      <c r="E2632">
        <f t="shared" si="41"/>
        <v>1.4255117797851611</v>
      </c>
    </row>
    <row r="2633" spans="1:5" x14ac:dyDescent="0.25">
      <c r="A2633" s="1" t="s">
        <v>2634</v>
      </c>
      <c r="B2633">
        <v>24.94</v>
      </c>
      <c r="C2633">
        <v>21.351739883422852</v>
      </c>
      <c r="D2633">
        <v>22.232316970825199</v>
      </c>
      <c r="E2633">
        <f t="shared" si="41"/>
        <v>2.7076830291748024</v>
      </c>
    </row>
    <row r="2634" spans="1:5" x14ac:dyDescent="0.25">
      <c r="A2634" s="1" t="s">
        <v>2635</v>
      </c>
      <c r="B2634">
        <v>22.74</v>
      </c>
      <c r="C2634">
        <v>22.202312469482429</v>
      </c>
      <c r="D2634">
        <v>21.4755973815918</v>
      </c>
      <c r="E2634">
        <f t="shared" si="41"/>
        <v>1.264402618408198</v>
      </c>
    </row>
    <row r="2635" spans="1:5" x14ac:dyDescent="0.25">
      <c r="A2635" s="1" t="s">
        <v>2636</v>
      </c>
      <c r="B2635">
        <v>21.78</v>
      </c>
      <c r="C2635">
        <v>23.46109771728516</v>
      </c>
      <c r="D2635">
        <v>21.67328071594239</v>
      </c>
      <c r="E2635">
        <f t="shared" si="41"/>
        <v>0.10671928405761122</v>
      </c>
    </row>
    <row r="2636" spans="1:5" x14ac:dyDescent="0.25">
      <c r="A2636" s="1" t="s">
        <v>2637</v>
      </c>
      <c r="B2636">
        <v>24.59</v>
      </c>
      <c r="C2636">
        <v>24.74085807800293</v>
      </c>
      <c r="D2636">
        <v>22.590576171875</v>
      </c>
      <c r="E2636">
        <f t="shared" si="41"/>
        <v>1.9994238281249999</v>
      </c>
    </row>
    <row r="2637" spans="1:5" x14ac:dyDescent="0.25">
      <c r="A2637" s="1" t="s">
        <v>2638</v>
      </c>
      <c r="B2637">
        <v>24.84</v>
      </c>
      <c r="C2637">
        <v>25.917390823364251</v>
      </c>
      <c r="D2637">
        <v>24.356679916381839</v>
      </c>
      <c r="E2637">
        <f t="shared" si="41"/>
        <v>0.48332008361816037</v>
      </c>
    </row>
    <row r="2638" spans="1:5" x14ac:dyDescent="0.25">
      <c r="A2638" s="1" t="s">
        <v>2639</v>
      </c>
      <c r="B2638">
        <v>27</v>
      </c>
      <c r="C2638">
        <v>25.755083084106449</v>
      </c>
      <c r="D2638">
        <v>25.70798492431641</v>
      </c>
      <c r="E2638">
        <f t="shared" si="41"/>
        <v>1.2920150756835902</v>
      </c>
    </row>
    <row r="2639" spans="1:5" x14ac:dyDescent="0.25">
      <c r="A2639" s="1" t="s">
        <v>2640</v>
      </c>
      <c r="B2639">
        <v>30.05</v>
      </c>
      <c r="C2639">
        <v>26.720146179199219</v>
      </c>
      <c r="D2639">
        <v>25.41017913818359</v>
      </c>
      <c r="E2639">
        <f t="shared" si="41"/>
        <v>4.6398208618164105</v>
      </c>
    </row>
    <row r="2640" spans="1:5" x14ac:dyDescent="0.25">
      <c r="A2640" s="1" t="s">
        <v>2641</v>
      </c>
      <c r="B2640">
        <v>27</v>
      </c>
      <c r="C2640">
        <v>27.438896179199219</v>
      </c>
      <c r="D2640">
        <v>25.37212944030761</v>
      </c>
      <c r="E2640">
        <f t="shared" si="41"/>
        <v>1.6278705596923899</v>
      </c>
    </row>
    <row r="2641" spans="1:5" x14ac:dyDescent="0.25">
      <c r="A2641" s="1" t="s">
        <v>2642</v>
      </c>
      <c r="B2641">
        <v>24.01</v>
      </c>
      <c r="C2641">
        <v>25.292327880859371</v>
      </c>
      <c r="D2641">
        <v>24.442865371704102</v>
      </c>
      <c r="E2641">
        <f t="shared" si="41"/>
        <v>0.4328653717041</v>
      </c>
    </row>
    <row r="2642" spans="1:5" x14ac:dyDescent="0.25">
      <c r="A2642" s="1" t="s">
        <v>2643</v>
      </c>
      <c r="B2642">
        <v>21.74</v>
      </c>
      <c r="C2642">
        <v>23.105915069580082</v>
      </c>
      <c r="D2642">
        <v>22.649753570556641</v>
      </c>
      <c r="E2642">
        <f t="shared" si="41"/>
        <v>0.90975357055664219</v>
      </c>
    </row>
    <row r="2643" spans="1:5" x14ac:dyDescent="0.25">
      <c r="A2643" s="1" t="s">
        <v>2644</v>
      </c>
      <c r="B2643">
        <v>19.25</v>
      </c>
      <c r="C2643">
        <v>21.588825225830082</v>
      </c>
      <c r="D2643">
        <v>19.863363265991211</v>
      </c>
      <c r="E2643">
        <f t="shared" si="41"/>
        <v>0.61336326599121094</v>
      </c>
    </row>
    <row r="2644" spans="1:5" x14ac:dyDescent="0.25">
      <c r="A2644" s="1" t="s">
        <v>2645</v>
      </c>
      <c r="B2644">
        <v>18.09</v>
      </c>
      <c r="C2644">
        <v>19.02058219909668</v>
      </c>
      <c r="D2644">
        <v>18.404478073120121</v>
      </c>
      <c r="E2644">
        <f t="shared" si="41"/>
        <v>0.31447807312012088</v>
      </c>
    </row>
    <row r="2645" spans="1:5" x14ac:dyDescent="0.25">
      <c r="A2645" s="1" t="s">
        <v>2646</v>
      </c>
      <c r="B2645">
        <v>17.489999999999998</v>
      </c>
      <c r="C2645">
        <v>17.673969268798832</v>
      </c>
      <c r="D2645">
        <v>17.418525695800781</v>
      </c>
      <c r="E2645">
        <f t="shared" si="41"/>
        <v>7.1474304199217187E-2</v>
      </c>
    </row>
    <row r="2646" spans="1:5" x14ac:dyDescent="0.25">
      <c r="A2646" s="1" t="s">
        <v>2647</v>
      </c>
      <c r="B2646">
        <v>18.63</v>
      </c>
      <c r="C2646">
        <v>18.639726638793949</v>
      </c>
      <c r="D2646">
        <v>17.039100646972649</v>
      </c>
      <c r="E2646">
        <f t="shared" si="41"/>
        <v>1.5908993530273499</v>
      </c>
    </row>
    <row r="2647" spans="1:5" x14ac:dyDescent="0.25">
      <c r="A2647" s="1" t="s">
        <v>2648</v>
      </c>
      <c r="B2647">
        <v>20</v>
      </c>
      <c r="C2647">
        <v>21.78092002868652</v>
      </c>
      <c r="D2647">
        <v>19.57378959655761</v>
      </c>
      <c r="E2647">
        <f t="shared" si="41"/>
        <v>0.42621040344238992</v>
      </c>
    </row>
    <row r="2648" spans="1:5" x14ac:dyDescent="0.25">
      <c r="A2648" s="1" t="s">
        <v>2649</v>
      </c>
      <c r="B2648">
        <v>25.76</v>
      </c>
      <c r="C2648">
        <v>26.114578247070309</v>
      </c>
      <c r="D2648">
        <v>24.39165115356445</v>
      </c>
      <c r="E2648">
        <f t="shared" si="41"/>
        <v>1.368348846435552</v>
      </c>
    </row>
    <row r="2649" spans="1:5" x14ac:dyDescent="0.25">
      <c r="A2649" s="1" t="s">
        <v>2650</v>
      </c>
      <c r="B2649">
        <v>30.55</v>
      </c>
      <c r="C2649">
        <v>31.372615814208981</v>
      </c>
      <c r="D2649">
        <v>30.506233215332031</v>
      </c>
      <c r="E2649">
        <f t="shared" si="41"/>
        <v>4.3766784667969461E-2</v>
      </c>
    </row>
    <row r="2650" spans="1:5" x14ac:dyDescent="0.25">
      <c r="A2650" s="1" t="s">
        <v>2651</v>
      </c>
      <c r="B2650">
        <v>31.91</v>
      </c>
      <c r="C2650">
        <v>33.466033935546882</v>
      </c>
      <c r="D2650">
        <v>33.040035247802727</v>
      </c>
      <c r="E2650">
        <f t="shared" si="41"/>
        <v>1.1300352478027271</v>
      </c>
    </row>
    <row r="2651" spans="1:5" x14ac:dyDescent="0.25">
      <c r="A2651" s="1" t="s">
        <v>2652</v>
      </c>
      <c r="B2651">
        <v>31.39</v>
      </c>
      <c r="C2651">
        <v>32.948070526123047</v>
      </c>
      <c r="D2651">
        <v>31.2026252746582</v>
      </c>
      <c r="E2651">
        <f t="shared" si="41"/>
        <v>0.187374725341801</v>
      </c>
    </row>
    <row r="2652" spans="1:5" x14ac:dyDescent="0.25">
      <c r="A2652" s="1" t="s">
        <v>2653</v>
      </c>
      <c r="B2652">
        <v>30.74</v>
      </c>
      <c r="C2652">
        <v>29.983797073364251</v>
      </c>
      <c r="D2652">
        <v>28.712165832519531</v>
      </c>
      <c r="E2652">
        <f t="shared" si="41"/>
        <v>2.0278341674804672</v>
      </c>
    </row>
    <row r="2653" spans="1:5" x14ac:dyDescent="0.25">
      <c r="A2653" s="1" t="s">
        <v>2654</v>
      </c>
      <c r="B2653">
        <v>26.93</v>
      </c>
      <c r="C2653">
        <v>27.61336517333984</v>
      </c>
      <c r="D2653">
        <v>27.331562042236332</v>
      </c>
      <c r="E2653">
        <f t="shared" si="41"/>
        <v>0.40156204223633196</v>
      </c>
    </row>
    <row r="2654" spans="1:5" x14ac:dyDescent="0.25">
      <c r="A2654" s="1" t="s">
        <v>2655</v>
      </c>
      <c r="B2654">
        <v>22.33</v>
      </c>
      <c r="C2654">
        <v>26.324005126953121</v>
      </c>
      <c r="D2654">
        <v>25.914272308349609</v>
      </c>
      <c r="E2654">
        <f t="shared" si="41"/>
        <v>3.5842723083496111</v>
      </c>
    </row>
    <row r="2655" spans="1:5" x14ac:dyDescent="0.25">
      <c r="A2655" s="1" t="s">
        <v>2656</v>
      </c>
      <c r="B2655">
        <v>22.05</v>
      </c>
      <c r="C2655">
        <v>24.947507858276371</v>
      </c>
      <c r="D2655">
        <v>24.11606597900391</v>
      </c>
      <c r="E2655">
        <f t="shared" si="41"/>
        <v>2.0660659790039091</v>
      </c>
    </row>
    <row r="2656" spans="1:5" x14ac:dyDescent="0.25">
      <c r="A2656" s="1" t="s">
        <v>2657</v>
      </c>
      <c r="B2656">
        <v>21.95</v>
      </c>
      <c r="C2656">
        <v>23.993904113769531</v>
      </c>
      <c r="D2656">
        <v>23.8972282409668</v>
      </c>
      <c r="E2656">
        <f t="shared" si="41"/>
        <v>1.9472282409668011</v>
      </c>
    </row>
    <row r="2657" spans="1:5" x14ac:dyDescent="0.25">
      <c r="A2657" s="1" t="s">
        <v>2658</v>
      </c>
      <c r="B2657">
        <v>21.57</v>
      </c>
      <c r="C2657">
        <v>23.75284385681152</v>
      </c>
      <c r="D2657">
        <v>23.62065315246582</v>
      </c>
      <c r="E2657">
        <f t="shared" si="41"/>
        <v>2.05065315246582</v>
      </c>
    </row>
    <row r="2658" spans="1:5" x14ac:dyDescent="0.25">
      <c r="A2658" s="1" t="s">
        <v>2659</v>
      </c>
      <c r="B2658">
        <v>21.59</v>
      </c>
      <c r="C2658">
        <v>22.991193771362301</v>
      </c>
      <c r="D2658">
        <v>23.198886871337891</v>
      </c>
      <c r="E2658">
        <f t="shared" si="41"/>
        <v>1.6088868713378908</v>
      </c>
    </row>
    <row r="2659" spans="1:5" x14ac:dyDescent="0.25">
      <c r="A2659" s="1" t="s">
        <v>2660</v>
      </c>
      <c r="B2659">
        <v>22.89</v>
      </c>
      <c r="C2659">
        <v>23.78049278259277</v>
      </c>
      <c r="D2659">
        <v>23.731613159179691</v>
      </c>
      <c r="E2659">
        <f t="shared" si="41"/>
        <v>0.84161315917969048</v>
      </c>
    </row>
    <row r="2660" spans="1:5" x14ac:dyDescent="0.25">
      <c r="A2660" s="1" t="s">
        <v>2661</v>
      </c>
      <c r="B2660">
        <v>27.24</v>
      </c>
      <c r="C2660">
        <v>25.450717926025391</v>
      </c>
      <c r="D2660">
        <v>25.350446701049801</v>
      </c>
      <c r="E2660">
        <f t="shared" si="41"/>
        <v>1.8895532989501973</v>
      </c>
    </row>
    <row r="2661" spans="1:5" x14ac:dyDescent="0.25">
      <c r="A2661" s="1" t="s">
        <v>2662</v>
      </c>
      <c r="B2661">
        <v>31.09</v>
      </c>
      <c r="C2661">
        <v>28.512763977050781</v>
      </c>
      <c r="D2661">
        <v>27.196926116943359</v>
      </c>
      <c r="E2661">
        <f t="shared" si="41"/>
        <v>3.8930738830566405</v>
      </c>
    </row>
    <row r="2662" spans="1:5" x14ac:dyDescent="0.25">
      <c r="A2662" s="1" t="s">
        <v>2663</v>
      </c>
      <c r="B2662">
        <v>32.159999999999997</v>
      </c>
      <c r="C2662">
        <v>30.022956848144531</v>
      </c>
      <c r="D2662">
        <v>28.27976989746093</v>
      </c>
      <c r="E2662">
        <f t="shared" si="41"/>
        <v>3.8802301025390662</v>
      </c>
    </row>
    <row r="2663" spans="1:5" x14ac:dyDescent="0.25">
      <c r="A2663" s="1" t="s">
        <v>2664</v>
      </c>
      <c r="B2663">
        <v>30.66</v>
      </c>
      <c r="C2663">
        <v>30.149227142333981</v>
      </c>
      <c r="D2663">
        <v>28.360099792480469</v>
      </c>
      <c r="E2663">
        <f t="shared" si="41"/>
        <v>2.2999002075195314</v>
      </c>
    </row>
    <row r="2664" spans="1:5" x14ac:dyDescent="0.25">
      <c r="A2664" s="1" t="s">
        <v>2665</v>
      </c>
      <c r="B2664">
        <v>28.52</v>
      </c>
      <c r="C2664">
        <v>28.885833740234371</v>
      </c>
      <c r="D2664">
        <v>27.522207260131839</v>
      </c>
      <c r="E2664">
        <f t="shared" si="41"/>
        <v>0.99779273986816008</v>
      </c>
    </row>
    <row r="2665" spans="1:5" x14ac:dyDescent="0.25">
      <c r="A2665" s="1" t="s">
        <v>2666</v>
      </c>
      <c r="B2665">
        <v>24.5</v>
      </c>
      <c r="C2665">
        <v>28.683965682983398</v>
      </c>
      <c r="D2665">
        <v>25.94190788269043</v>
      </c>
      <c r="E2665">
        <f t="shared" si="41"/>
        <v>1.4419078826904297</v>
      </c>
    </row>
    <row r="2666" spans="1:5" x14ac:dyDescent="0.25">
      <c r="A2666" s="1" t="s">
        <v>2667</v>
      </c>
      <c r="B2666">
        <v>22.51</v>
      </c>
      <c r="C2666">
        <v>21.13714790344239</v>
      </c>
      <c r="D2666">
        <v>22.729305267333981</v>
      </c>
      <c r="E2666">
        <f t="shared" si="41"/>
        <v>0.21930526733397926</v>
      </c>
    </row>
    <row r="2667" spans="1:5" x14ac:dyDescent="0.25">
      <c r="A2667" s="1" t="s">
        <v>2668</v>
      </c>
      <c r="B2667">
        <v>20.5</v>
      </c>
      <c r="C2667">
        <v>18.32364654541016</v>
      </c>
      <c r="D2667">
        <v>20.296405792236332</v>
      </c>
      <c r="E2667">
        <f t="shared" si="41"/>
        <v>0.20359420776366832</v>
      </c>
    </row>
    <row r="2668" spans="1:5" x14ac:dyDescent="0.25">
      <c r="A2668" s="1" t="s">
        <v>2669</v>
      </c>
      <c r="B2668">
        <v>19.93</v>
      </c>
      <c r="C2668">
        <v>16.967866897583011</v>
      </c>
      <c r="D2668">
        <v>18.54941368103027</v>
      </c>
      <c r="E2668">
        <f t="shared" si="41"/>
        <v>1.3805863189697298</v>
      </c>
    </row>
    <row r="2669" spans="1:5" x14ac:dyDescent="0.25">
      <c r="A2669" s="1" t="s">
        <v>2670</v>
      </c>
      <c r="B2669">
        <v>19.579999999999998</v>
      </c>
      <c r="C2669">
        <v>16.804891586303711</v>
      </c>
      <c r="D2669">
        <v>17.517316818237301</v>
      </c>
      <c r="E2669">
        <f t="shared" si="41"/>
        <v>2.0626831817626972</v>
      </c>
    </row>
    <row r="2670" spans="1:5" x14ac:dyDescent="0.25">
      <c r="A2670" s="1" t="s">
        <v>2671</v>
      </c>
      <c r="B2670">
        <v>19.84</v>
      </c>
      <c r="C2670">
        <v>17.33802604675293</v>
      </c>
      <c r="D2670">
        <v>17.682224273681641</v>
      </c>
      <c r="E2670">
        <f t="shared" si="41"/>
        <v>2.1577757263183592</v>
      </c>
    </row>
    <row r="2671" spans="1:5" x14ac:dyDescent="0.25">
      <c r="A2671" s="1" t="s">
        <v>2672</v>
      </c>
      <c r="B2671">
        <v>21.11</v>
      </c>
      <c r="C2671">
        <v>19.468402862548832</v>
      </c>
      <c r="D2671">
        <v>20.010396957397461</v>
      </c>
      <c r="E2671">
        <f t="shared" si="41"/>
        <v>1.0996030426025385</v>
      </c>
    </row>
    <row r="2672" spans="1:5" x14ac:dyDescent="0.25">
      <c r="A2672" s="1" t="s">
        <v>2673</v>
      </c>
      <c r="B2672">
        <v>29.1</v>
      </c>
      <c r="C2672">
        <v>23.71869087219239</v>
      </c>
      <c r="D2672">
        <v>24.491203308105469</v>
      </c>
      <c r="E2672">
        <f t="shared" si="41"/>
        <v>4.6087966918945327</v>
      </c>
    </row>
    <row r="2673" spans="1:5" x14ac:dyDescent="0.25">
      <c r="A2673" s="1" t="s">
        <v>2674</v>
      </c>
      <c r="B2673">
        <v>34.58</v>
      </c>
      <c r="C2673">
        <v>28.941280364990231</v>
      </c>
      <c r="D2673">
        <v>30.193698883056641</v>
      </c>
      <c r="E2673">
        <f t="shared" si="41"/>
        <v>4.3863011169433577</v>
      </c>
    </row>
    <row r="2674" spans="1:5" x14ac:dyDescent="0.25">
      <c r="A2674" s="1" t="s">
        <v>2675</v>
      </c>
      <c r="B2674">
        <v>35.380000000000003</v>
      </c>
      <c r="C2674">
        <v>31.716070175170898</v>
      </c>
      <c r="D2674">
        <v>32.531299591064453</v>
      </c>
      <c r="E2674">
        <f t="shared" si="41"/>
        <v>2.8487004089355494</v>
      </c>
    </row>
    <row r="2675" spans="1:5" x14ac:dyDescent="0.25">
      <c r="A2675" s="1" t="s">
        <v>2676</v>
      </c>
      <c r="B2675">
        <v>32.92</v>
      </c>
      <c r="C2675">
        <v>30.583339691162109</v>
      </c>
      <c r="D2675">
        <v>31.644668579101559</v>
      </c>
      <c r="E2675">
        <f t="shared" si="41"/>
        <v>1.2753314208984428</v>
      </c>
    </row>
    <row r="2676" spans="1:5" x14ac:dyDescent="0.25">
      <c r="A2676" s="1" t="s">
        <v>2677</v>
      </c>
      <c r="B2676">
        <v>29.4</v>
      </c>
      <c r="C2676">
        <v>28.8330192565918</v>
      </c>
      <c r="D2676">
        <v>29.757223129272461</v>
      </c>
      <c r="E2676">
        <f t="shared" si="41"/>
        <v>0.35722312927246236</v>
      </c>
    </row>
    <row r="2677" spans="1:5" x14ac:dyDescent="0.25">
      <c r="A2677" s="1" t="s">
        <v>2678</v>
      </c>
      <c r="B2677">
        <v>30.76</v>
      </c>
      <c r="C2677">
        <v>27.009098052978519</v>
      </c>
      <c r="D2677">
        <v>28.50461387634277</v>
      </c>
      <c r="E2677">
        <f t="shared" si="41"/>
        <v>2.2553861236572317</v>
      </c>
    </row>
    <row r="2678" spans="1:5" x14ac:dyDescent="0.25">
      <c r="A2678" s="1" t="s">
        <v>2679</v>
      </c>
      <c r="B2678">
        <v>24.91</v>
      </c>
      <c r="C2678">
        <v>25.862752914428711</v>
      </c>
      <c r="D2678">
        <v>27.420480728149411</v>
      </c>
      <c r="E2678">
        <f t="shared" si="41"/>
        <v>2.5104807281494104</v>
      </c>
    </row>
    <row r="2679" spans="1:5" x14ac:dyDescent="0.25">
      <c r="A2679" s="1" t="s">
        <v>2680</v>
      </c>
      <c r="B2679">
        <v>23.43</v>
      </c>
      <c r="C2679">
        <v>24.442646026611332</v>
      </c>
      <c r="D2679">
        <v>26.981201171875</v>
      </c>
      <c r="E2679">
        <f t="shared" si="41"/>
        <v>3.5512011718750003</v>
      </c>
    </row>
    <row r="2680" spans="1:5" x14ac:dyDescent="0.25">
      <c r="A2680" s="1" t="s">
        <v>2681</v>
      </c>
      <c r="B2680">
        <v>23.47</v>
      </c>
      <c r="C2680">
        <v>23.706060409545898</v>
      </c>
      <c r="D2680">
        <v>25.752279281616211</v>
      </c>
      <c r="E2680">
        <f t="shared" si="41"/>
        <v>2.2822792816162121</v>
      </c>
    </row>
    <row r="2681" spans="1:5" x14ac:dyDescent="0.25">
      <c r="A2681" s="1" t="s">
        <v>2682</v>
      </c>
      <c r="B2681">
        <v>23.93</v>
      </c>
      <c r="C2681">
        <v>23.759317398071289</v>
      </c>
      <c r="D2681">
        <v>25.045759201049801</v>
      </c>
      <c r="E2681">
        <f t="shared" si="41"/>
        <v>1.1157592010498014</v>
      </c>
    </row>
    <row r="2682" spans="1:5" x14ac:dyDescent="0.25">
      <c r="A2682" s="1" t="s">
        <v>2683</v>
      </c>
      <c r="B2682">
        <v>23.95</v>
      </c>
      <c r="C2682">
        <v>24.774953842163089</v>
      </c>
      <c r="D2682">
        <v>24.36379432678223</v>
      </c>
      <c r="E2682">
        <f t="shared" si="41"/>
        <v>0.41379432678223083</v>
      </c>
    </row>
    <row r="2683" spans="1:5" x14ac:dyDescent="0.25">
      <c r="A2683" s="1" t="s">
        <v>2684</v>
      </c>
      <c r="B2683">
        <v>27.61</v>
      </c>
      <c r="C2683">
        <v>26.451936721801761</v>
      </c>
      <c r="D2683">
        <v>24.360725402832031</v>
      </c>
      <c r="E2683">
        <f t="shared" si="41"/>
        <v>3.2492745971679682</v>
      </c>
    </row>
    <row r="2684" spans="1:5" x14ac:dyDescent="0.25">
      <c r="A2684" s="1" t="s">
        <v>2685</v>
      </c>
      <c r="B2684">
        <v>30.74</v>
      </c>
      <c r="C2684">
        <v>28.203903198242191</v>
      </c>
      <c r="D2684">
        <v>26.306827545166019</v>
      </c>
      <c r="E2684">
        <f t="shared" si="41"/>
        <v>4.4331724548339793</v>
      </c>
    </row>
    <row r="2685" spans="1:5" x14ac:dyDescent="0.25">
      <c r="A2685" s="1" t="s">
        <v>2686</v>
      </c>
      <c r="B2685">
        <v>32.33</v>
      </c>
      <c r="C2685">
        <v>29.957143783569339</v>
      </c>
      <c r="D2685">
        <v>28.232877731323239</v>
      </c>
      <c r="E2685">
        <f t="shared" si="41"/>
        <v>4.0971222686767597</v>
      </c>
    </row>
    <row r="2686" spans="1:5" x14ac:dyDescent="0.25">
      <c r="A2686" s="1" t="s">
        <v>2687</v>
      </c>
      <c r="B2686">
        <v>32.340000000000003</v>
      </c>
      <c r="C2686">
        <v>29.332954406738281</v>
      </c>
      <c r="D2686">
        <v>28.7718391418457</v>
      </c>
      <c r="E2686">
        <f t="shared" si="41"/>
        <v>3.5681608581543038</v>
      </c>
    </row>
    <row r="2687" spans="1:5" x14ac:dyDescent="0.25">
      <c r="A2687" s="1" t="s">
        <v>2688</v>
      </c>
      <c r="B2687">
        <v>32.020000000000003</v>
      </c>
      <c r="C2687">
        <v>28.486515045166019</v>
      </c>
      <c r="D2687">
        <v>28.069911956787109</v>
      </c>
      <c r="E2687">
        <f t="shared" si="41"/>
        <v>3.9500880432128938</v>
      </c>
    </row>
    <row r="2688" spans="1:5" x14ac:dyDescent="0.25">
      <c r="A2688" s="1" t="s">
        <v>2689</v>
      </c>
      <c r="B2688">
        <v>29.19</v>
      </c>
      <c r="C2688">
        <v>25.820796966552731</v>
      </c>
      <c r="D2688">
        <v>27.595102310180661</v>
      </c>
      <c r="E2688">
        <f t="shared" si="41"/>
        <v>1.5948976898193408</v>
      </c>
    </row>
    <row r="2689" spans="1:5" x14ac:dyDescent="0.25">
      <c r="A2689" s="1" t="s">
        <v>2690</v>
      </c>
      <c r="B2689">
        <v>25</v>
      </c>
      <c r="C2689">
        <v>23.71881103515625</v>
      </c>
      <c r="D2689">
        <v>26.2452392578125</v>
      </c>
      <c r="E2689">
        <f t="shared" si="41"/>
        <v>1.2452392578125</v>
      </c>
    </row>
    <row r="2690" spans="1:5" x14ac:dyDescent="0.25">
      <c r="A2690" s="1" t="s">
        <v>2691</v>
      </c>
      <c r="B2690">
        <v>21.95</v>
      </c>
      <c r="C2690">
        <v>23.452079772949219</v>
      </c>
      <c r="D2690">
        <v>21.748886108398441</v>
      </c>
      <c r="E2690">
        <f t="shared" si="41"/>
        <v>0.20111389160155824</v>
      </c>
    </row>
    <row r="2691" spans="1:5" x14ac:dyDescent="0.25">
      <c r="A2691" s="1" t="s">
        <v>2692</v>
      </c>
      <c r="B2691">
        <v>20.7</v>
      </c>
      <c r="C2691">
        <v>21.586910247802731</v>
      </c>
      <c r="D2691">
        <v>20.59427642822266</v>
      </c>
      <c r="E2691">
        <f t="shared" ref="E2691:E2754" si="42">ABS(B2691-D2691)</f>
        <v>0.10572357177733949</v>
      </c>
    </row>
    <row r="2692" spans="1:5" x14ac:dyDescent="0.25">
      <c r="A2692" s="1" t="s">
        <v>2693</v>
      </c>
      <c r="B2692">
        <v>19.59</v>
      </c>
      <c r="C2692">
        <v>20.743597030639648</v>
      </c>
      <c r="D2692">
        <v>20.068996429443359</v>
      </c>
      <c r="E2692">
        <f t="shared" si="42"/>
        <v>0.47899642944335952</v>
      </c>
    </row>
    <row r="2693" spans="1:5" x14ac:dyDescent="0.25">
      <c r="A2693" s="1" t="s">
        <v>2694</v>
      </c>
      <c r="B2693">
        <v>19.32</v>
      </c>
      <c r="C2693">
        <v>19.82673263549805</v>
      </c>
      <c r="D2693">
        <v>19.34254264831543</v>
      </c>
      <c r="E2693">
        <f t="shared" si="42"/>
        <v>2.2542648315429403E-2</v>
      </c>
    </row>
    <row r="2694" spans="1:5" x14ac:dyDescent="0.25">
      <c r="A2694" s="1" t="s">
        <v>2695</v>
      </c>
      <c r="B2694">
        <v>19.850000000000001</v>
      </c>
      <c r="C2694">
        <v>20.062017440795898</v>
      </c>
      <c r="D2694">
        <v>20.135377883911129</v>
      </c>
      <c r="E2694">
        <f t="shared" si="42"/>
        <v>0.28537788391112784</v>
      </c>
    </row>
    <row r="2695" spans="1:5" x14ac:dyDescent="0.25">
      <c r="A2695" s="1" t="s">
        <v>2696</v>
      </c>
      <c r="B2695">
        <v>22.94</v>
      </c>
      <c r="C2695">
        <v>22.02319526672364</v>
      </c>
      <c r="D2695">
        <v>22.439022064208981</v>
      </c>
      <c r="E2695">
        <f t="shared" si="42"/>
        <v>0.50097793579102046</v>
      </c>
    </row>
    <row r="2696" spans="1:5" x14ac:dyDescent="0.25">
      <c r="A2696" s="1" t="s">
        <v>2697</v>
      </c>
      <c r="B2696">
        <v>28</v>
      </c>
      <c r="C2696">
        <v>25.87004470825195</v>
      </c>
      <c r="D2696">
        <v>26.922760009765621</v>
      </c>
      <c r="E2696">
        <f t="shared" si="42"/>
        <v>1.0772399902343786</v>
      </c>
    </row>
    <row r="2697" spans="1:5" x14ac:dyDescent="0.25">
      <c r="A2697" s="1" t="s">
        <v>2698</v>
      </c>
      <c r="B2697">
        <v>33.14</v>
      </c>
      <c r="C2697">
        <v>30.445232391357429</v>
      </c>
      <c r="D2697">
        <v>31.59369087219239</v>
      </c>
      <c r="E2697">
        <f t="shared" si="42"/>
        <v>1.5463091278076107</v>
      </c>
    </row>
    <row r="2698" spans="1:5" x14ac:dyDescent="0.25">
      <c r="A2698" s="1" t="s">
        <v>2699</v>
      </c>
      <c r="B2698">
        <v>34.61</v>
      </c>
      <c r="C2698">
        <v>32.879779815673828</v>
      </c>
      <c r="D2698">
        <v>32.882530212402337</v>
      </c>
      <c r="E2698">
        <f t="shared" si="42"/>
        <v>1.7274697875976628</v>
      </c>
    </row>
    <row r="2699" spans="1:5" x14ac:dyDescent="0.25">
      <c r="A2699" s="1" t="s">
        <v>2700</v>
      </c>
      <c r="B2699">
        <v>32.4</v>
      </c>
      <c r="C2699">
        <v>32.511817932128913</v>
      </c>
      <c r="D2699">
        <v>31.05622482299805</v>
      </c>
      <c r="E2699">
        <f t="shared" si="42"/>
        <v>1.3437751770019482</v>
      </c>
    </row>
    <row r="2700" spans="1:5" x14ac:dyDescent="0.25">
      <c r="A2700" s="1" t="s">
        <v>2701</v>
      </c>
      <c r="B2700">
        <v>32.26</v>
      </c>
      <c r="C2700">
        <v>30.589752197265621</v>
      </c>
      <c r="D2700">
        <v>29.14250564575195</v>
      </c>
      <c r="E2700">
        <f t="shared" si="42"/>
        <v>3.1174943542480484</v>
      </c>
    </row>
    <row r="2701" spans="1:5" x14ac:dyDescent="0.25">
      <c r="A2701" s="1" t="s">
        <v>2702</v>
      </c>
      <c r="B2701">
        <v>31.87</v>
      </c>
      <c r="C2701">
        <v>29.593429565429691</v>
      </c>
      <c r="D2701">
        <v>28.219587326049801</v>
      </c>
      <c r="E2701">
        <f t="shared" si="42"/>
        <v>3.6504126739501999</v>
      </c>
    </row>
    <row r="2702" spans="1:5" x14ac:dyDescent="0.25">
      <c r="A2702" s="1" t="s">
        <v>2703</v>
      </c>
      <c r="B2702">
        <v>29.08</v>
      </c>
      <c r="C2702">
        <v>28.446315765380859</v>
      </c>
      <c r="D2702">
        <v>27.50396537780761</v>
      </c>
      <c r="E2702">
        <f t="shared" si="42"/>
        <v>1.5760346221923882</v>
      </c>
    </row>
    <row r="2703" spans="1:5" x14ac:dyDescent="0.25">
      <c r="A2703" s="1" t="s">
        <v>2704</v>
      </c>
      <c r="B2703">
        <v>28.67</v>
      </c>
      <c r="C2703">
        <v>27.527534484863281</v>
      </c>
      <c r="D2703">
        <v>26.377424240112301</v>
      </c>
      <c r="E2703">
        <f t="shared" si="42"/>
        <v>2.2925757598877006</v>
      </c>
    </row>
    <row r="2704" spans="1:5" x14ac:dyDescent="0.25">
      <c r="A2704" s="1" t="s">
        <v>2705</v>
      </c>
      <c r="B2704">
        <v>27.75</v>
      </c>
      <c r="C2704">
        <v>27.5638313293457</v>
      </c>
      <c r="D2704">
        <v>25.48603439331055</v>
      </c>
      <c r="E2704">
        <f t="shared" si="42"/>
        <v>2.2639656066894496</v>
      </c>
    </row>
    <row r="2705" spans="1:5" x14ac:dyDescent="0.25">
      <c r="A2705" s="1" t="s">
        <v>2706</v>
      </c>
      <c r="B2705">
        <v>24.06</v>
      </c>
      <c r="C2705">
        <v>27.35880279541016</v>
      </c>
      <c r="D2705">
        <v>24.723308563232429</v>
      </c>
      <c r="E2705">
        <f t="shared" si="42"/>
        <v>0.66330856323243026</v>
      </c>
    </row>
    <row r="2706" spans="1:5" x14ac:dyDescent="0.25">
      <c r="A2706" s="1" t="s">
        <v>2707</v>
      </c>
      <c r="B2706">
        <v>24.38</v>
      </c>
      <c r="C2706">
        <v>27.920375823974609</v>
      </c>
      <c r="D2706">
        <v>24.776823043823239</v>
      </c>
      <c r="E2706">
        <f t="shared" si="42"/>
        <v>0.39682304382323963</v>
      </c>
    </row>
    <row r="2707" spans="1:5" x14ac:dyDescent="0.25">
      <c r="A2707" s="1" t="s">
        <v>2708</v>
      </c>
      <c r="B2707">
        <v>24.75</v>
      </c>
      <c r="C2707">
        <v>28.309818267822269</v>
      </c>
      <c r="D2707">
        <v>25.607547760009769</v>
      </c>
      <c r="E2707">
        <f t="shared" si="42"/>
        <v>0.85754776000976918</v>
      </c>
    </row>
    <row r="2708" spans="1:5" x14ac:dyDescent="0.25">
      <c r="A2708" s="1" t="s">
        <v>2709</v>
      </c>
      <c r="B2708">
        <v>28.99</v>
      </c>
      <c r="C2708">
        <v>29.543701171875</v>
      </c>
      <c r="D2708">
        <v>27.400936126708981</v>
      </c>
      <c r="E2708">
        <f t="shared" si="42"/>
        <v>1.5890638732910176</v>
      </c>
    </row>
    <row r="2709" spans="1:5" x14ac:dyDescent="0.25">
      <c r="A2709" s="1" t="s">
        <v>2710</v>
      </c>
      <c r="B2709">
        <v>30.93</v>
      </c>
      <c r="C2709">
        <v>30.079654693603519</v>
      </c>
      <c r="D2709">
        <v>28.945949554443359</v>
      </c>
      <c r="E2709">
        <f t="shared" si="42"/>
        <v>1.9840504455566403</v>
      </c>
    </row>
    <row r="2710" spans="1:5" x14ac:dyDescent="0.25">
      <c r="A2710" s="1" t="s">
        <v>2711</v>
      </c>
      <c r="B2710">
        <v>30.94</v>
      </c>
      <c r="C2710">
        <v>30.213211059570309</v>
      </c>
      <c r="D2710">
        <v>29.33646392822266</v>
      </c>
      <c r="E2710">
        <f t="shared" si="42"/>
        <v>1.6035360717773415</v>
      </c>
    </row>
    <row r="2711" spans="1:5" x14ac:dyDescent="0.25">
      <c r="A2711" s="1" t="s">
        <v>2712</v>
      </c>
      <c r="B2711">
        <v>29.33</v>
      </c>
      <c r="C2711">
        <v>29.38132476806641</v>
      </c>
      <c r="D2711">
        <v>28.76097106933593</v>
      </c>
      <c r="E2711">
        <f t="shared" si="42"/>
        <v>0.5690289306640679</v>
      </c>
    </row>
    <row r="2712" spans="1:5" x14ac:dyDescent="0.25">
      <c r="A2712" s="1" t="s">
        <v>2713</v>
      </c>
      <c r="B2712">
        <v>27.94</v>
      </c>
      <c r="C2712">
        <v>27.945442199707031</v>
      </c>
      <c r="D2712">
        <v>26.96392822265625</v>
      </c>
      <c r="E2712">
        <f t="shared" si="42"/>
        <v>0.97607177734375128</v>
      </c>
    </row>
    <row r="2713" spans="1:5" x14ac:dyDescent="0.25">
      <c r="A2713" s="1" t="s">
        <v>2714</v>
      </c>
      <c r="B2713">
        <v>25.04</v>
      </c>
      <c r="C2713">
        <v>26.8932991027832</v>
      </c>
      <c r="D2713">
        <v>25.1329460144043</v>
      </c>
      <c r="E2713">
        <f t="shared" si="42"/>
        <v>9.294601440430128E-2</v>
      </c>
    </row>
    <row r="2714" spans="1:5" x14ac:dyDescent="0.25">
      <c r="A2714" s="1" t="s">
        <v>2715</v>
      </c>
      <c r="B2714">
        <v>27.72</v>
      </c>
      <c r="C2714">
        <v>22.588029861450199</v>
      </c>
      <c r="D2714">
        <v>23.186553955078121</v>
      </c>
      <c r="E2714">
        <f t="shared" si="42"/>
        <v>4.5334460449218774</v>
      </c>
    </row>
    <row r="2715" spans="1:5" x14ac:dyDescent="0.25">
      <c r="A2715" s="1" t="s">
        <v>2716</v>
      </c>
      <c r="B2715">
        <v>22.45</v>
      </c>
      <c r="C2715">
        <v>20.49200248718261</v>
      </c>
      <c r="D2715">
        <v>21.72331619262695</v>
      </c>
      <c r="E2715">
        <f t="shared" si="42"/>
        <v>0.72668380737304972</v>
      </c>
    </row>
    <row r="2716" spans="1:5" x14ac:dyDescent="0.25">
      <c r="A2716" s="1" t="s">
        <v>2717</v>
      </c>
      <c r="B2716">
        <v>21.47</v>
      </c>
      <c r="C2716">
        <v>18.939949035644531</v>
      </c>
      <c r="D2716">
        <v>20.773746490478519</v>
      </c>
      <c r="E2716">
        <f t="shared" si="42"/>
        <v>0.69625350952147969</v>
      </c>
    </row>
    <row r="2717" spans="1:5" x14ac:dyDescent="0.25">
      <c r="A2717" s="1" t="s">
        <v>2718</v>
      </c>
      <c r="B2717">
        <v>20.99</v>
      </c>
      <c r="C2717">
        <v>17.211065292358398</v>
      </c>
      <c r="D2717">
        <v>18.70015716552734</v>
      </c>
      <c r="E2717">
        <f t="shared" si="42"/>
        <v>2.2898428344726582</v>
      </c>
    </row>
    <row r="2718" spans="1:5" x14ac:dyDescent="0.25">
      <c r="A2718" s="1" t="s">
        <v>2719</v>
      </c>
      <c r="B2718">
        <v>20.99</v>
      </c>
      <c r="C2718">
        <v>16.537921905517582</v>
      </c>
      <c r="D2718">
        <v>17.84427642822266</v>
      </c>
      <c r="E2718">
        <f t="shared" si="42"/>
        <v>3.1457235717773386</v>
      </c>
    </row>
    <row r="2719" spans="1:5" x14ac:dyDescent="0.25">
      <c r="A2719" s="1" t="s">
        <v>2720</v>
      </c>
      <c r="B2719">
        <v>20.9</v>
      </c>
      <c r="C2719">
        <v>16.776609420776371</v>
      </c>
      <c r="D2719">
        <v>17.7801513671875</v>
      </c>
      <c r="E2719">
        <f t="shared" si="42"/>
        <v>3.1198486328124986</v>
      </c>
    </row>
    <row r="2720" spans="1:5" x14ac:dyDescent="0.25">
      <c r="A2720" s="1" t="s">
        <v>2721</v>
      </c>
      <c r="B2720">
        <v>21.05</v>
      </c>
      <c r="C2720">
        <v>18.191242218017571</v>
      </c>
      <c r="D2720">
        <v>18.334499359130859</v>
      </c>
      <c r="E2720">
        <f t="shared" si="42"/>
        <v>2.7155006408691413</v>
      </c>
    </row>
    <row r="2721" spans="1:5" x14ac:dyDescent="0.25">
      <c r="A2721" s="1" t="s">
        <v>2722</v>
      </c>
      <c r="B2721">
        <v>21.48</v>
      </c>
      <c r="C2721">
        <v>19.710748672485352</v>
      </c>
      <c r="D2721">
        <v>20.10503959655761</v>
      </c>
      <c r="E2721">
        <f t="shared" si="42"/>
        <v>1.3749604034423903</v>
      </c>
    </row>
    <row r="2722" spans="1:5" x14ac:dyDescent="0.25">
      <c r="A2722" s="1" t="s">
        <v>2723</v>
      </c>
      <c r="B2722">
        <v>23.62</v>
      </c>
      <c r="C2722">
        <v>21.59982872009277</v>
      </c>
      <c r="D2722">
        <v>21.83931922912598</v>
      </c>
      <c r="E2722">
        <f t="shared" si="42"/>
        <v>1.7806807708740209</v>
      </c>
    </row>
    <row r="2723" spans="1:5" x14ac:dyDescent="0.25">
      <c r="A2723" s="1" t="s">
        <v>2724</v>
      </c>
      <c r="B2723">
        <v>27.29</v>
      </c>
      <c r="C2723">
        <v>22.920768737792969</v>
      </c>
      <c r="D2723">
        <v>22.71656799316407</v>
      </c>
      <c r="E2723">
        <f t="shared" si="42"/>
        <v>4.5734320068359295</v>
      </c>
    </row>
    <row r="2724" spans="1:5" x14ac:dyDescent="0.25">
      <c r="A2724" s="1" t="s">
        <v>2725</v>
      </c>
      <c r="B2724">
        <v>26.91</v>
      </c>
      <c r="C2724">
        <v>23.287393569946289</v>
      </c>
      <c r="D2724">
        <v>23.805963516235352</v>
      </c>
      <c r="E2724">
        <f t="shared" si="42"/>
        <v>3.1040364837646486</v>
      </c>
    </row>
    <row r="2725" spans="1:5" x14ac:dyDescent="0.25">
      <c r="A2725" s="1" t="s">
        <v>2726</v>
      </c>
      <c r="B2725">
        <v>25.76</v>
      </c>
      <c r="C2725">
        <v>23.054841995239251</v>
      </c>
      <c r="D2725">
        <v>23.775661468505859</v>
      </c>
      <c r="E2725">
        <f t="shared" si="42"/>
        <v>1.9843385314941422</v>
      </c>
    </row>
    <row r="2726" spans="1:5" x14ac:dyDescent="0.25">
      <c r="A2726" s="1" t="s">
        <v>2727</v>
      </c>
      <c r="B2726">
        <v>23.4</v>
      </c>
      <c r="C2726">
        <v>21.30194282531739</v>
      </c>
      <c r="D2726">
        <v>22.947597503662109</v>
      </c>
      <c r="E2726">
        <f t="shared" si="42"/>
        <v>0.4524024963378892</v>
      </c>
    </row>
    <row r="2727" spans="1:5" x14ac:dyDescent="0.25">
      <c r="A2727" s="1" t="s">
        <v>2728</v>
      </c>
      <c r="B2727">
        <v>21.36</v>
      </c>
      <c r="C2727">
        <v>18.93637657165527</v>
      </c>
      <c r="D2727">
        <v>21.27349662780761</v>
      </c>
      <c r="E2727">
        <f t="shared" si="42"/>
        <v>8.6503372192389349E-2</v>
      </c>
    </row>
    <row r="2728" spans="1:5" x14ac:dyDescent="0.25">
      <c r="A2728" s="1" t="s">
        <v>2729</v>
      </c>
      <c r="B2728">
        <v>20.420000000000002</v>
      </c>
      <c r="C2728">
        <v>17.708148956298832</v>
      </c>
      <c r="D2728">
        <v>18.285905838012692</v>
      </c>
      <c r="E2728">
        <f t="shared" si="42"/>
        <v>2.1340941619873099</v>
      </c>
    </row>
    <row r="2729" spans="1:5" x14ac:dyDescent="0.25">
      <c r="A2729" s="1" t="s">
        <v>2730</v>
      </c>
      <c r="B2729">
        <v>18.600000000000001</v>
      </c>
      <c r="C2729">
        <v>16.565252304077148</v>
      </c>
      <c r="D2729">
        <v>16.946678161621101</v>
      </c>
      <c r="E2729">
        <f t="shared" si="42"/>
        <v>1.6533218383789006</v>
      </c>
    </row>
    <row r="2730" spans="1:5" x14ac:dyDescent="0.25">
      <c r="A2730" s="1" t="s">
        <v>2731</v>
      </c>
      <c r="B2730">
        <v>17.07</v>
      </c>
      <c r="C2730">
        <v>16.424654006958011</v>
      </c>
      <c r="D2730">
        <v>17.335433959960941</v>
      </c>
      <c r="E2730">
        <f t="shared" si="42"/>
        <v>0.26543395996094077</v>
      </c>
    </row>
    <row r="2731" spans="1:5" x14ac:dyDescent="0.25">
      <c r="A2731" s="1" t="s">
        <v>2732</v>
      </c>
      <c r="B2731">
        <v>19.13</v>
      </c>
      <c r="C2731">
        <v>18.66053581237793</v>
      </c>
      <c r="D2731">
        <v>18.744024276733398</v>
      </c>
      <c r="E2731">
        <f t="shared" si="42"/>
        <v>0.38597572326660057</v>
      </c>
    </row>
    <row r="2732" spans="1:5" x14ac:dyDescent="0.25">
      <c r="A2732" s="1" t="s">
        <v>2733</v>
      </c>
      <c r="B2732">
        <v>21.07</v>
      </c>
      <c r="C2732">
        <v>22.014337539672852</v>
      </c>
      <c r="D2732">
        <v>22.360591888427731</v>
      </c>
      <c r="E2732">
        <f t="shared" si="42"/>
        <v>1.2905918884277305</v>
      </c>
    </row>
    <row r="2733" spans="1:5" x14ac:dyDescent="0.25">
      <c r="A2733" s="1" t="s">
        <v>2734</v>
      </c>
      <c r="B2733">
        <v>22.46</v>
      </c>
      <c r="C2733">
        <v>25.149520874023441</v>
      </c>
      <c r="D2733">
        <v>25.7383918762207</v>
      </c>
      <c r="E2733">
        <f t="shared" si="42"/>
        <v>3.2783918762206987</v>
      </c>
    </row>
    <row r="2734" spans="1:5" x14ac:dyDescent="0.25">
      <c r="A2734" s="1" t="s">
        <v>2735</v>
      </c>
      <c r="B2734">
        <v>25</v>
      </c>
      <c r="C2734">
        <v>27.679401397705082</v>
      </c>
      <c r="D2734">
        <v>27.453874588012692</v>
      </c>
      <c r="E2734">
        <f t="shared" si="42"/>
        <v>2.4538745880126918</v>
      </c>
    </row>
    <row r="2735" spans="1:5" x14ac:dyDescent="0.25">
      <c r="A2735" s="1" t="s">
        <v>2736</v>
      </c>
      <c r="B2735">
        <v>27.19</v>
      </c>
      <c r="C2735">
        <v>30.233036041259769</v>
      </c>
      <c r="D2735">
        <v>28.637357711791989</v>
      </c>
      <c r="E2735">
        <f t="shared" si="42"/>
        <v>1.4473577117919874</v>
      </c>
    </row>
    <row r="2736" spans="1:5" x14ac:dyDescent="0.25">
      <c r="A2736" s="1" t="s">
        <v>2737</v>
      </c>
      <c r="B2736">
        <v>25.05</v>
      </c>
      <c r="C2736">
        <v>29.446559906005859</v>
      </c>
      <c r="D2736">
        <v>28.123167037963871</v>
      </c>
      <c r="E2736">
        <f t="shared" si="42"/>
        <v>3.07316703796387</v>
      </c>
    </row>
    <row r="2737" spans="1:5" x14ac:dyDescent="0.25">
      <c r="A2737" s="1" t="s">
        <v>2738</v>
      </c>
      <c r="B2737">
        <v>22.1</v>
      </c>
      <c r="C2737">
        <v>26.86406135559082</v>
      </c>
      <c r="D2737">
        <v>25.47772216796875</v>
      </c>
      <c r="E2737">
        <f t="shared" si="42"/>
        <v>3.3777221679687486</v>
      </c>
    </row>
    <row r="2738" spans="1:5" x14ac:dyDescent="0.25">
      <c r="A2738" s="1" t="s">
        <v>2739</v>
      </c>
      <c r="B2738">
        <v>18.21</v>
      </c>
      <c r="C2738">
        <v>18.43540000915527</v>
      </c>
      <c r="D2738">
        <v>19.016548156738281</v>
      </c>
      <c r="E2738">
        <f t="shared" si="42"/>
        <v>0.8065481567382804</v>
      </c>
    </row>
    <row r="2739" spans="1:5" x14ac:dyDescent="0.25">
      <c r="A2739" s="1" t="s">
        <v>2740</v>
      </c>
      <c r="B2739">
        <v>16.88</v>
      </c>
      <c r="C2739">
        <v>15.866857528686531</v>
      </c>
      <c r="D2739">
        <v>17.03408241271973</v>
      </c>
      <c r="E2739">
        <f t="shared" si="42"/>
        <v>0.15408241271973111</v>
      </c>
    </row>
    <row r="2740" spans="1:5" x14ac:dyDescent="0.25">
      <c r="A2740" s="1" t="s">
        <v>2741</v>
      </c>
      <c r="B2740">
        <v>14.31</v>
      </c>
      <c r="C2740">
        <v>13.29070472717285</v>
      </c>
      <c r="D2740">
        <v>15.458559036254879</v>
      </c>
      <c r="E2740">
        <f t="shared" si="42"/>
        <v>1.1485590362548788</v>
      </c>
    </row>
    <row r="2741" spans="1:5" x14ac:dyDescent="0.25">
      <c r="A2741" s="1" t="s">
        <v>2742</v>
      </c>
      <c r="B2741">
        <v>12.59</v>
      </c>
      <c r="C2741">
        <v>12.200942993164061</v>
      </c>
      <c r="D2741">
        <v>14.6651668548584</v>
      </c>
      <c r="E2741">
        <f t="shared" si="42"/>
        <v>2.0751668548584004</v>
      </c>
    </row>
    <row r="2742" spans="1:5" x14ac:dyDescent="0.25">
      <c r="A2742" s="1" t="s">
        <v>2743</v>
      </c>
      <c r="B2742">
        <v>12.79</v>
      </c>
      <c r="C2742">
        <v>10.325576782226561</v>
      </c>
      <c r="D2742">
        <v>14.036312103271481</v>
      </c>
      <c r="E2742">
        <f t="shared" si="42"/>
        <v>1.2463121032714817</v>
      </c>
    </row>
    <row r="2743" spans="1:5" x14ac:dyDescent="0.25">
      <c r="A2743" s="1" t="s">
        <v>2744</v>
      </c>
      <c r="B2743">
        <v>13.62</v>
      </c>
      <c r="C2743">
        <v>10.56869506835938</v>
      </c>
      <c r="D2743">
        <v>13.76780891418457</v>
      </c>
      <c r="E2743">
        <f t="shared" si="42"/>
        <v>0.14780891418457109</v>
      </c>
    </row>
    <row r="2744" spans="1:5" x14ac:dyDescent="0.25">
      <c r="A2744" s="1" t="s">
        <v>2745</v>
      </c>
      <c r="B2744">
        <v>12.76</v>
      </c>
      <c r="C2744">
        <v>10.709043502807621</v>
      </c>
      <c r="D2744">
        <v>13.24570274353027</v>
      </c>
      <c r="E2744">
        <f t="shared" si="42"/>
        <v>0.4857027435302701</v>
      </c>
    </row>
    <row r="2745" spans="1:5" x14ac:dyDescent="0.25">
      <c r="A2745" s="1" t="s">
        <v>2746</v>
      </c>
      <c r="B2745">
        <v>12.2</v>
      </c>
      <c r="C2745">
        <v>11.854166030883791</v>
      </c>
      <c r="D2745">
        <v>14.3448543548584</v>
      </c>
      <c r="E2745">
        <f t="shared" si="42"/>
        <v>2.1448543548584009</v>
      </c>
    </row>
    <row r="2746" spans="1:5" x14ac:dyDescent="0.25">
      <c r="A2746" s="1" t="s">
        <v>2747</v>
      </c>
      <c r="B2746">
        <v>13.75</v>
      </c>
      <c r="C2746">
        <v>11.277307510375969</v>
      </c>
      <c r="D2746">
        <v>15.702480316162109</v>
      </c>
      <c r="E2746">
        <f t="shared" si="42"/>
        <v>1.9524803161621094</v>
      </c>
    </row>
    <row r="2747" spans="1:5" x14ac:dyDescent="0.25">
      <c r="A2747" s="1" t="s">
        <v>2748</v>
      </c>
      <c r="B2747">
        <v>16.48</v>
      </c>
      <c r="C2747">
        <v>13.093751907348629</v>
      </c>
      <c r="D2747">
        <v>17.63538932800293</v>
      </c>
      <c r="E2747">
        <f t="shared" si="42"/>
        <v>1.1553893280029293</v>
      </c>
    </row>
    <row r="2748" spans="1:5" x14ac:dyDescent="0.25">
      <c r="A2748" s="1" t="s">
        <v>2749</v>
      </c>
      <c r="B2748">
        <v>15.05</v>
      </c>
      <c r="C2748">
        <v>13.996255874633791</v>
      </c>
      <c r="D2748">
        <v>18.007135391235352</v>
      </c>
      <c r="E2748">
        <f t="shared" si="42"/>
        <v>2.9571353912353509</v>
      </c>
    </row>
    <row r="2749" spans="1:5" x14ac:dyDescent="0.25">
      <c r="A2749" s="1" t="s">
        <v>2750</v>
      </c>
      <c r="B2749">
        <v>15.72</v>
      </c>
      <c r="C2749">
        <v>13.96035957336426</v>
      </c>
      <c r="D2749">
        <v>18.99452972412109</v>
      </c>
      <c r="E2749">
        <f t="shared" si="42"/>
        <v>3.2745297241210896</v>
      </c>
    </row>
    <row r="2750" spans="1:5" x14ac:dyDescent="0.25">
      <c r="A2750" s="1" t="s">
        <v>2751</v>
      </c>
      <c r="B2750">
        <v>16.059999999999999</v>
      </c>
      <c r="C2750">
        <v>13.104936599731451</v>
      </c>
      <c r="D2750">
        <v>17.884939193725589</v>
      </c>
      <c r="E2750">
        <f t="shared" si="42"/>
        <v>1.8249391937255908</v>
      </c>
    </row>
    <row r="2751" spans="1:5" x14ac:dyDescent="0.25">
      <c r="A2751" s="1" t="s">
        <v>2752</v>
      </c>
      <c r="B2751">
        <v>11.88</v>
      </c>
      <c r="C2751">
        <v>11.61383628845215</v>
      </c>
      <c r="D2751">
        <v>15.54513359069824</v>
      </c>
      <c r="E2751">
        <f t="shared" si="42"/>
        <v>3.6651335906982396</v>
      </c>
    </row>
    <row r="2752" spans="1:5" x14ac:dyDescent="0.25">
      <c r="A2752" s="1" t="s">
        <v>2753</v>
      </c>
      <c r="B2752">
        <v>9.44</v>
      </c>
      <c r="C2752">
        <v>10.40641021728516</v>
      </c>
      <c r="D2752">
        <v>13.902561187744141</v>
      </c>
      <c r="E2752">
        <f t="shared" si="42"/>
        <v>4.4625611877441411</v>
      </c>
    </row>
    <row r="2753" spans="1:5" x14ac:dyDescent="0.25">
      <c r="A2753" s="1" t="s">
        <v>2754</v>
      </c>
      <c r="B2753">
        <v>9.5</v>
      </c>
      <c r="C2753">
        <v>8.1438369750976562</v>
      </c>
      <c r="D2753">
        <v>12.252590179443359</v>
      </c>
      <c r="E2753">
        <f t="shared" si="42"/>
        <v>2.7525901794433594</v>
      </c>
    </row>
    <row r="2754" spans="1:5" x14ac:dyDescent="0.25">
      <c r="A2754" s="1" t="s">
        <v>2755</v>
      </c>
      <c r="B2754">
        <v>7.11</v>
      </c>
      <c r="C2754">
        <v>9.4515075683593768</v>
      </c>
      <c r="D2754">
        <v>12.916908264160149</v>
      </c>
      <c r="E2754">
        <f t="shared" si="42"/>
        <v>5.8069082641601488</v>
      </c>
    </row>
    <row r="2755" spans="1:5" x14ac:dyDescent="0.25">
      <c r="A2755" s="1" t="s">
        <v>2756</v>
      </c>
      <c r="B2755">
        <v>9.02</v>
      </c>
      <c r="C2755">
        <v>11.91586112976074</v>
      </c>
      <c r="D2755">
        <v>14.761661529541019</v>
      </c>
      <c r="E2755">
        <f t="shared" ref="E2755:E2818" si="43">ABS(B2755-D2755)</f>
        <v>5.7416615295410196</v>
      </c>
    </row>
    <row r="2756" spans="1:5" x14ac:dyDescent="0.25">
      <c r="A2756" s="1" t="s">
        <v>2757</v>
      </c>
      <c r="B2756">
        <v>15.45</v>
      </c>
      <c r="C2756">
        <v>16.203153610229489</v>
      </c>
      <c r="D2756">
        <v>17.809080123901371</v>
      </c>
      <c r="E2756">
        <f t="shared" si="43"/>
        <v>2.3590801239013715</v>
      </c>
    </row>
    <row r="2757" spans="1:5" x14ac:dyDescent="0.25">
      <c r="A2757" s="1" t="s">
        <v>2758</v>
      </c>
      <c r="B2757">
        <v>21.96</v>
      </c>
      <c r="C2757">
        <v>20.803085327148441</v>
      </c>
      <c r="D2757">
        <v>23.203876495361332</v>
      </c>
      <c r="E2757">
        <f t="shared" si="43"/>
        <v>1.2438764953613308</v>
      </c>
    </row>
    <row r="2758" spans="1:5" x14ac:dyDescent="0.25">
      <c r="A2758" s="1" t="s">
        <v>2759</v>
      </c>
      <c r="B2758">
        <v>24.05</v>
      </c>
      <c r="C2758">
        <v>23.26944541931152</v>
      </c>
      <c r="D2758">
        <v>25.170036315917969</v>
      </c>
      <c r="E2758">
        <f t="shared" si="43"/>
        <v>1.120036315917968</v>
      </c>
    </row>
    <row r="2759" spans="1:5" x14ac:dyDescent="0.25">
      <c r="A2759" s="1" t="s">
        <v>2760</v>
      </c>
      <c r="B2759">
        <v>27.44</v>
      </c>
      <c r="C2759">
        <v>24.96809005737305</v>
      </c>
      <c r="D2759">
        <v>26.033107757568359</v>
      </c>
      <c r="E2759">
        <f t="shared" si="43"/>
        <v>1.4068922424316419</v>
      </c>
    </row>
    <row r="2760" spans="1:5" x14ac:dyDescent="0.25">
      <c r="A2760" s="1" t="s">
        <v>2761</v>
      </c>
      <c r="B2760">
        <v>27.87</v>
      </c>
      <c r="C2760">
        <v>25.610080718994141</v>
      </c>
      <c r="D2760">
        <v>25.349826812744141</v>
      </c>
      <c r="E2760">
        <f t="shared" si="43"/>
        <v>2.5201731872558604</v>
      </c>
    </row>
    <row r="2761" spans="1:5" x14ac:dyDescent="0.25">
      <c r="A2761" s="1" t="s">
        <v>2762</v>
      </c>
      <c r="B2761">
        <v>24.04</v>
      </c>
      <c r="C2761">
        <v>20.75971794128418</v>
      </c>
      <c r="D2761">
        <v>23.30123329162598</v>
      </c>
      <c r="E2761">
        <f t="shared" si="43"/>
        <v>0.73876670837401903</v>
      </c>
    </row>
    <row r="2762" spans="1:5" x14ac:dyDescent="0.25">
      <c r="A2762" s="1" t="s">
        <v>2763</v>
      </c>
      <c r="B2762">
        <v>22.56</v>
      </c>
      <c r="C2762">
        <v>19.44527626037598</v>
      </c>
      <c r="D2762">
        <v>20.742671966552731</v>
      </c>
      <c r="E2762">
        <f t="shared" si="43"/>
        <v>1.8173280334472679</v>
      </c>
    </row>
    <row r="2763" spans="1:5" x14ac:dyDescent="0.25">
      <c r="A2763" s="1" t="s">
        <v>2764</v>
      </c>
      <c r="B2763">
        <v>21.46</v>
      </c>
      <c r="C2763">
        <v>17.818857192993161</v>
      </c>
      <c r="D2763">
        <v>18.951492309570309</v>
      </c>
      <c r="E2763">
        <f t="shared" si="43"/>
        <v>2.5085076904296919</v>
      </c>
    </row>
    <row r="2764" spans="1:5" x14ac:dyDescent="0.25">
      <c r="A2764" s="1" t="s">
        <v>2765</v>
      </c>
      <c r="B2764">
        <v>20.82</v>
      </c>
      <c r="C2764">
        <v>16.254079818725589</v>
      </c>
      <c r="D2764">
        <v>17.963527679443359</v>
      </c>
      <c r="E2764">
        <f t="shared" si="43"/>
        <v>2.8564723205566409</v>
      </c>
    </row>
    <row r="2765" spans="1:5" x14ac:dyDescent="0.25">
      <c r="A2765" s="1" t="s">
        <v>2766</v>
      </c>
      <c r="B2765">
        <v>20.23</v>
      </c>
      <c r="C2765">
        <v>15.632938385009769</v>
      </c>
      <c r="D2765">
        <v>16.06240272521973</v>
      </c>
      <c r="E2765">
        <f t="shared" si="43"/>
        <v>4.1675972747802703</v>
      </c>
    </row>
    <row r="2766" spans="1:5" x14ac:dyDescent="0.25">
      <c r="A2766" s="1" t="s">
        <v>2767</v>
      </c>
      <c r="B2766">
        <v>20.260000000000002</v>
      </c>
      <c r="C2766">
        <v>16.420757293701168</v>
      </c>
      <c r="D2766">
        <v>16.213821411132809</v>
      </c>
      <c r="E2766">
        <f t="shared" si="43"/>
        <v>4.0461785888671926</v>
      </c>
    </row>
    <row r="2767" spans="1:5" x14ac:dyDescent="0.25">
      <c r="A2767" s="1" t="s">
        <v>2768</v>
      </c>
      <c r="B2767">
        <v>21.1</v>
      </c>
      <c r="C2767">
        <v>18.66872596740723</v>
      </c>
      <c r="D2767">
        <v>18.692750930786129</v>
      </c>
      <c r="E2767">
        <f t="shared" si="43"/>
        <v>2.4072490692138722</v>
      </c>
    </row>
    <row r="2768" spans="1:5" x14ac:dyDescent="0.25">
      <c r="A2768" s="1" t="s">
        <v>2769</v>
      </c>
      <c r="B2768">
        <v>29.02</v>
      </c>
      <c r="C2768">
        <v>24.561994552612301</v>
      </c>
      <c r="D2768">
        <v>24.377349853515621</v>
      </c>
      <c r="E2768">
        <f t="shared" si="43"/>
        <v>4.6426501464843781</v>
      </c>
    </row>
    <row r="2769" spans="1:5" x14ac:dyDescent="0.25">
      <c r="A2769" s="1" t="s">
        <v>2770</v>
      </c>
      <c r="B2769">
        <v>32.97</v>
      </c>
      <c r="C2769">
        <v>31.9340934753418</v>
      </c>
      <c r="D2769">
        <v>29.291669845581051</v>
      </c>
      <c r="E2769">
        <f t="shared" si="43"/>
        <v>3.6783301544189477</v>
      </c>
    </row>
    <row r="2770" spans="1:5" x14ac:dyDescent="0.25">
      <c r="A2770" s="1" t="s">
        <v>2771</v>
      </c>
      <c r="B2770">
        <v>34.479999999999997</v>
      </c>
      <c r="C2770">
        <v>33.841957092285163</v>
      </c>
      <c r="D2770">
        <v>31.485713958740231</v>
      </c>
      <c r="E2770">
        <f t="shared" si="43"/>
        <v>2.9942860412597661</v>
      </c>
    </row>
    <row r="2771" spans="1:5" x14ac:dyDescent="0.25">
      <c r="A2771" s="1" t="s">
        <v>2772</v>
      </c>
      <c r="B2771">
        <v>36.11</v>
      </c>
      <c r="C2771">
        <v>30.844757080078121</v>
      </c>
      <c r="D2771">
        <v>29.601945877075199</v>
      </c>
      <c r="E2771">
        <f t="shared" si="43"/>
        <v>6.5080541229248006</v>
      </c>
    </row>
    <row r="2772" spans="1:5" x14ac:dyDescent="0.25">
      <c r="A2772" s="1" t="s">
        <v>2773</v>
      </c>
      <c r="B2772">
        <v>32.71</v>
      </c>
      <c r="C2772">
        <v>28.458415985107429</v>
      </c>
      <c r="D2772">
        <v>27.372871398925781</v>
      </c>
      <c r="E2772">
        <f t="shared" si="43"/>
        <v>5.3371286010742196</v>
      </c>
    </row>
    <row r="2773" spans="1:5" x14ac:dyDescent="0.25">
      <c r="A2773" s="1" t="s">
        <v>2774</v>
      </c>
      <c r="B2773">
        <v>30.99</v>
      </c>
      <c r="C2773">
        <v>28.460048675537109</v>
      </c>
      <c r="D2773">
        <v>25.302814483642571</v>
      </c>
      <c r="E2773">
        <f t="shared" si="43"/>
        <v>5.6871855163574274</v>
      </c>
    </row>
    <row r="2774" spans="1:5" x14ac:dyDescent="0.25">
      <c r="A2774" s="1" t="s">
        <v>2775</v>
      </c>
      <c r="B2774">
        <v>32.520000000000003</v>
      </c>
      <c r="C2774">
        <v>26.231134414672852</v>
      </c>
      <c r="D2774">
        <v>23.41770935058593</v>
      </c>
      <c r="E2774">
        <f t="shared" si="43"/>
        <v>9.1022906494140727</v>
      </c>
    </row>
    <row r="2775" spans="1:5" x14ac:dyDescent="0.25">
      <c r="A2775" s="1" t="s">
        <v>2776</v>
      </c>
      <c r="B2775">
        <v>28.64</v>
      </c>
      <c r="C2775">
        <v>24.3948974609375</v>
      </c>
      <c r="D2775">
        <v>22.0206298828125</v>
      </c>
      <c r="E2775">
        <f t="shared" si="43"/>
        <v>6.6193701171875006</v>
      </c>
    </row>
    <row r="2776" spans="1:5" x14ac:dyDescent="0.25">
      <c r="A2776" s="1" t="s">
        <v>2777</v>
      </c>
      <c r="B2776">
        <v>25.13</v>
      </c>
      <c r="C2776">
        <v>23.309795379638668</v>
      </c>
      <c r="D2776">
        <v>20.77590370178223</v>
      </c>
      <c r="E2776">
        <f t="shared" si="43"/>
        <v>4.3540962982177689</v>
      </c>
    </row>
    <row r="2777" spans="1:5" x14ac:dyDescent="0.25">
      <c r="A2777" s="1" t="s">
        <v>2778</v>
      </c>
      <c r="B2777">
        <v>24.46</v>
      </c>
      <c r="C2777">
        <v>21.790781021118161</v>
      </c>
      <c r="D2777">
        <v>20.58687591552734</v>
      </c>
      <c r="E2777">
        <f t="shared" si="43"/>
        <v>3.8731240844726607</v>
      </c>
    </row>
    <row r="2778" spans="1:5" x14ac:dyDescent="0.25">
      <c r="A2778" s="1" t="s">
        <v>2779</v>
      </c>
      <c r="B2778">
        <v>24.44</v>
      </c>
      <c r="C2778">
        <v>21.33840179443359</v>
      </c>
      <c r="D2778">
        <v>20.261867523193359</v>
      </c>
      <c r="E2778">
        <f t="shared" si="43"/>
        <v>4.1781324768066419</v>
      </c>
    </row>
    <row r="2779" spans="1:5" x14ac:dyDescent="0.25">
      <c r="A2779" s="1" t="s">
        <v>2780</v>
      </c>
      <c r="B2779">
        <v>25.95</v>
      </c>
      <c r="C2779">
        <v>23.3669319152832</v>
      </c>
      <c r="D2779">
        <v>20.836093902587891</v>
      </c>
      <c r="E2779">
        <f t="shared" si="43"/>
        <v>5.1139060974121087</v>
      </c>
    </row>
    <row r="2780" spans="1:5" x14ac:dyDescent="0.25">
      <c r="A2780" s="1" t="s">
        <v>2781</v>
      </c>
      <c r="B2780">
        <v>28.41</v>
      </c>
      <c r="C2780">
        <v>25.487455368041989</v>
      </c>
      <c r="D2780">
        <v>23.45657920837402</v>
      </c>
      <c r="E2780">
        <f t="shared" si="43"/>
        <v>4.9534207916259803</v>
      </c>
    </row>
    <row r="2781" spans="1:5" x14ac:dyDescent="0.25">
      <c r="A2781" s="1" t="s">
        <v>2782</v>
      </c>
      <c r="B2781">
        <v>31.19</v>
      </c>
      <c r="C2781">
        <v>28.379287719726559</v>
      </c>
      <c r="D2781">
        <v>26.11319732666016</v>
      </c>
      <c r="E2781">
        <f t="shared" si="43"/>
        <v>5.0768026733398415</v>
      </c>
    </row>
    <row r="2782" spans="1:5" x14ac:dyDescent="0.25">
      <c r="A2782" s="1" t="s">
        <v>2783</v>
      </c>
      <c r="B2782">
        <v>31.46</v>
      </c>
      <c r="C2782">
        <v>29.439657211303711</v>
      </c>
      <c r="D2782">
        <v>26.835077285766602</v>
      </c>
      <c r="E2782">
        <f t="shared" si="43"/>
        <v>4.6249227142333993</v>
      </c>
    </row>
    <row r="2783" spans="1:5" x14ac:dyDescent="0.25">
      <c r="A2783" s="1" t="s">
        <v>2784</v>
      </c>
      <c r="B2783">
        <v>30.99</v>
      </c>
      <c r="C2783">
        <v>28.052619934082031</v>
      </c>
      <c r="D2783">
        <v>26.29640007019043</v>
      </c>
      <c r="E2783">
        <f t="shared" si="43"/>
        <v>4.6935999298095687</v>
      </c>
    </row>
    <row r="2784" spans="1:5" x14ac:dyDescent="0.25">
      <c r="A2784" s="1" t="s">
        <v>2785</v>
      </c>
      <c r="B2784">
        <v>30.14</v>
      </c>
      <c r="C2784">
        <v>27.957328796386719</v>
      </c>
      <c r="D2784">
        <v>25.71407318115234</v>
      </c>
      <c r="E2784">
        <f t="shared" si="43"/>
        <v>4.4259268188476604</v>
      </c>
    </row>
    <row r="2785" spans="1:5" x14ac:dyDescent="0.25">
      <c r="A2785" s="1" t="s">
        <v>2786</v>
      </c>
      <c r="B2785">
        <v>30.12</v>
      </c>
      <c r="C2785">
        <v>26.083883285522461</v>
      </c>
      <c r="D2785">
        <v>24.15716743469239</v>
      </c>
      <c r="E2785">
        <f t="shared" si="43"/>
        <v>5.9628325653076111</v>
      </c>
    </row>
    <row r="2786" spans="1:5" x14ac:dyDescent="0.25">
      <c r="A2786" s="1" t="s">
        <v>2787</v>
      </c>
      <c r="B2786">
        <v>21.81</v>
      </c>
      <c r="C2786">
        <v>25.103046417236332</v>
      </c>
      <c r="D2786">
        <v>24.855381011962891</v>
      </c>
      <c r="E2786">
        <f t="shared" si="43"/>
        <v>3.0453810119628919</v>
      </c>
    </row>
    <row r="2787" spans="1:5" x14ac:dyDescent="0.25">
      <c r="A2787" s="1" t="s">
        <v>2788</v>
      </c>
      <c r="B2787">
        <v>20.9</v>
      </c>
      <c r="C2787">
        <v>23.425455093383789</v>
      </c>
      <c r="D2787">
        <v>23.545867919921879</v>
      </c>
      <c r="E2787">
        <f t="shared" si="43"/>
        <v>2.64586791992188</v>
      </c>
    </row>
    <row r="2788" spans="1:5" x14ac:dyDescent="0.25">
      <c r="A2788" s="1" t="s">
        <v>2789</v>
      </c>
      <c r="B2788">
        <v>20.96</v>
      </c>
      <c r="C2788">
        <v>22.463663101196289</v>
      </c>
      <c r="D2788">
        <v>21.6462516784668</v>
      </c>
      <c r="E2788">
        <f t="shared" si="43"/>
        <v>0.68625167846679958</v>
      </c>
    </row>
    <row r="2789" spans="1:5" x14ac:dyDescent="0.25">
      <c r="A2789" s="1" t="s">
        <v>2790</v>
      </c>
      <c r="B2789">
        <v>20.62</v>
      </c>
      <c r="C2789">
        <v>21.272209167480469</v>
      </c>
      <c r="D2789">
        <v>21.269512176513668</v>
      </c>
      <c r="E2789">
        <f t="shared" si="43"/>
        <v>0.64951217651366733</v>
      </c>
    </row>
    <row r="2790" spans="1:5" x14ac:dyDescent="0.25">
      <c r="A2790" s="1" t="s">
        <v>2791</v>
      </c>
      <c r="B2790">
        <v>21.07</v>
      </c>
      <c r="C2790">
        <v>22.322441101074219</v>
      </c>
      <c r="D2790">
        <v>21.585857391357429</v>
      </c>
      <c r="E2790">
        <f t="shared" si="43"/>
        <v>0.5158573913574287</v>
      </c>
    </row>
    <row r="2791" spans="1:5" x14ac:dyDescent="0.25">
      <c r="A2791" s="1" t="s">
        <v>2792</v>
      </c>
      <c r="B2791">
        <v>22.73</v>
      </c>
      <c r="C2791">
        <v>24.895633697509769</v>
      </c>
      <c r="D2791">
        <v>24.014047622680661</v>
      </c>
      <c r="E2791">
        <f t="shared" si="43"/>
        <v>1.2840476226806601</v>
      </c>
    </row>
    <row r="2792" spans="1:5" x14ac:dyDescent="0.25">
      <c r="A2792" s="1" t="s">
        <v>2793</v>
      </c>
      <c r="B2792">
        <v>29.91</v>
      </c>
      <c r="C2792">
        <v>29.368730545043949</v>
      </c>
      <c r="D2792">
        <v>27.383512496948239</v>
      </c>
      <c r="E2792">
        <f t="shared" si="43"/>
        <v>2.5264875030517615</v>
      </c>
    </row>
    <row r="2793" spans="1:5" x14ac:dyDescent="0.25">
      <c r="A2793" s="1" t="s">
        <v>2794</v>
      </c>
      <c r="B2793">
        <v>35.04</v>
      </c>
      <c r="C2793">
        <v>34.212673187255859</v>
      </c>
      <c r="D2793">
        <v>32.016693115234368</v>
      </c>
      <c r="E2793">
        <f t="shared" si="43"/>
        <v>3.0233068847656313</v>
      </c>
    </row>
    <row r="2794" spans="1:5" x14ac:dyDescent="0.25">
      <c r="A2794" s="1" t="s">
        <v>2795</v>
      </c>
      <c r="B2794">
        <v>38.6</v>
      </c>
      <c r="C2794">
        <v>36.597892761230469</v>
      </c>
      <c r="D2794">
        <v>35.990104675292969</v>
      </c>
      <c r="E2794">
        <f t="shared" si="43"/>
        <v>2.6098953247070327</v>
      </c>
    </row>
    <row r="2795" spans="1:5" x14ac:dyDescent="0.25">
      <c r="A2795" s="1" t="s">
        <v>2796</v>
      </c>
      <c r="B2795">
        <v>40.4</v>
      </c>
      <c r="C2795">
        <v>37.444995880126953</v>
      </c>
      <c r="D2795">
        <v>36.175575256347663</v>
      </c>
      <c r="E2795">
        <f t="shared" si="43"/>
        <v>4.2244247436523352</v>
      </c>
    </row>
    <row r="2796" spans="1:5" x14ac:dyDescent="0.25">
      <c r="A2796" s="1" t="s">
        <v>2797</v>
      </c>
      <c r="B2796">
        <v>38.020000000000003</v>
      </c>
      <c r="C2796">
        <v>36.759902954101562</v>
      </c>
      <c r="D2796">
        <v>34.777828216552727</v>
      </c>
      <c r="E2796">
        <f t="shared" si="43"/>
        <v>3.2421717834472759</v>
      </c>
    </row>
    <row r="2797" spans="1:5" x14ac:dyDescent="0.25">
      <c r="A2797" s="1" t="s">
        <v>2798</v>
      </c>
      <c r="B2797">
        <v>35.979999999999997</v>
      </c>
      <c r="C2797">
        <v>36.5777587890625</v>
      </c>
      <c r="D2797">
        <v>34.055625915527337</v>
      </c>
      <c r="E2797">
        <f t="shared" si="43"/>
        <v>1.9243740844726602</v>
      </c>
    </row>
    <row r="2798" spans="1:5" x14ac:dyDescent="0.25">
      <c r="A2798" s="1" t="s">
        <v>2799</v>
      </c>
      <c r="B2798">
        <v>32.35</v>
      </c>
      <c r="C2798">
        <v>34.245635986328118</v>
      </c>
      <c r="D2798">
        <v>32.533626556396477</v>
      </c>
      <c r="E2798">
        <f t="shared" si="43"/>
        <v>0.18362655639647585</v>
      </c>
    </row>
    <row r="2799" spans="1:5" x14ac:dyDescent="0.25">
      <c r="A2799" s="1" t="s">
        <v>2800</v>
      </c>
      <c r="B2799">
        <v>30.9</v>
      </c>
      <c r="C2799">
        <v>33.142070770263672</v>
      </c>
      <c r="D2799">
        <v>30.91291618347168</v>
      </c>
      <c r="E2799">
        <f t="shared" si="43"/>
        <v>1.2916183471681109E-2</v>
      </c>
    </row>
    <row r="2800" spans="1:5" x14ac:dyDescent="0.25">
      <c r="A2800" s="1" t="s">
        <v>2801</v>
      </c>
      <c r="B2800">
        <v>27.11</v>
      </c>
      <c r="C2800">
        <v>31.64850044250489</v>
      </c>
      <c r="D2800">
        <v>29.68372917175293</v>
      </c>
      <c r="E2800">
        <f t="shared" si="43"/>
        <v>2.5737291717529303</v>
      </c>
    </row>
    <row r="2801" spans="1:5" x14ac:dyDescent="0.25">
      <c r="A2801" s="1" t="s">
        <v>2802</v>
      </c>
      <c r="B2801">
        <v>25.53</v>
      </c>
      <c r="C2801">
        <v>30.547086715698239</v>
      </c>
      <c r="D2801">
        <v>28.879535675048832</v>
      </c>
      <c r="E2801">
        <f t="shared" si="43"/>
        <v>3.3495356750488305</v>
      </c>
    </row>
    <row r="2802" spans="1:5" x14ac:dyDescent="0.25">
      <c r="A2802" s="1" t="s">
        <v>2803</v>
      </c>
      <c r="B2802">
        <v>24.81</v>
      </c>
      <c r="C2802">
        <v>30.173711776733398</v>
      </c>
      <c r="D2802">
        <v>28.571941375732429</v>
      </c>
      <c r="E2802">
        <f t="shared" si="43"/>
        <v>3.7619413757324303</v>
      </c>
    </row>
    <row r="2803" spans="1:5" x14ac:dyDescent="0.25">
      <c r="A2803" s="1" t="s">
        <v>2804</v>
      </c>
      <c r="B2803">
        <v>25.29</v>
      </c>
      <c r="C2803">
        <v>31.582353591918949</v>
      </c>
      <c r="D2803">
        <v>29.311759948730469</v>
      </c>
      <c r="E2803">
        <f t="shared" si="43"/>
        <v>4.0217599487304696</v>
      </c>
    </row>
    <row r="2804" spans="1:5" x14ac:dyDescent="0.25">
      <c r="A2804" s="1" t="s">
        <v>2805</v>
      </c>
      <c r="B2804">
        <v>28.92</v>
      </c>
      <c r="C2804">
        <v>34.009178161621087</v>
      </c>
      <c r="D2804">
        <v>31.22757720947266</v>
      </c>
      <c r="E2804">
        <f t="shared" si="43"/>
        <v>2.3075772094726581</v>
      </c>
    </row>
    <row r="2805" spans="1:5" x14ac:dyDescent="0.25">
      <c r="A2805" s="1" t="s">
        <v>2806</v>
      </c>
      <c r="B2805">
        <v>31.11</v>
      </c>
      <c r="C2805">
        <v>36.226165771484382</v>
      </c>
      <c r="D2805">
        <v>33.171504974365227</v>
      </c>
      <c r="E2805">
        <f t="shared" si="43"/>
        <v>2.0615049743652278</v>
      </c>
    </row>
    <row r="2806" spans="1:5" x14ac:dyDescent="0.25">
      <c r="A2806" s="1" t="s">
        <v>2807</v>
      </c>
      <c r="B2806">
        <v>31.61</v>
      </c>
      <c r="C2806">
        <v>36.444534301757813</v>
      </c>
      <c r="D2806">
        <v>34.072990417480469</v>
      </c>
      <c r="E2806">
        <f t="shared" si="43"/>
        <v>2.4629904174804693</v>
      </c>
    </row>
    <row r="2807" spans="1:5" x14ac:dyDescent="0.25">
      <c r="A2807" s="1" t="s">
        <v>2808</v>
      </c>
      <c r="B2807">
        <v>34.299999999999997</v>
      </c>
      <c r="C2807">
        <v>36.158267974853523</v>
      </c>
      <c r="D2807">
        <v>33.285118103027337</v>
      </c>
      <c r="E2807">
        <f t="shared" si="43"/>
        <v>1.0148818969726605</v>
      </c>
    </row>
    <row r="2808" spans="1:5" x14ac:dyDescent="0.25">
      <c r="A2808" s="1" t="s">
        <v>2809</v>
      </c>
      <c r="B2808">
        <v>31.63</v>
      </c>
      <c r="C2808">
        <v>35.006534576416023</v>
      </c>
      <c r="D2808">
        <v>31.755645751953121</v>
      </c>
      <c r="E2808">
        <f t="shared" si="43"/>
        <v>0.12564575195312244</v>
      </c>
    </row>
    <row r="2809" spans="1:5" x14ac:dyDescent="0.25">
      <c r="A2809" s="1" t="s">
        <v>2810</v>
      </c>
      <c r="B2809">
        <v>33.14</v>
      </c>
      <c r="C2809">
        <v>32.770614624023438</v>
      </c>
      <c r="D2809">
        <v>29.46284103393555</v>
      </c>
      <c r="E2809">
        <f t="shared" si="43"/>
        <v>3.6771589660644501</v>
      </c>
    </row>
    <row r="2810" spans="1:5" x14ac:dyDescent="0.25">
      <c r="A2810" s="1" t="s">
        <v>2811</v>
      </c>
      <c r="B2810">
        <v>24.88</v>
      </c>
      <c r="C2810">
        <v>28.958992004394531</v>
      </c>
      <c r="D2810">
        <v>26.815301895141602</v>
      </c>
      <c r="E2810">
        <f t="shared" si="43"/>
        <v>1.9353018951416026</v>
      </c>
    </row>
    <row r="2811" spans="1:5" x14ac:dyDescent="0.25">
      <c r="A2811" s="1" t="s">
        <v>2812</v>
      </c>
      <c r="B2811">
        <v>23.42</v>
      </c>
      <c r="C2811">
        <v>27.436721801757809</v>
      </c>
      <c r="D2811">
        <v>24.831106185913089</v>
      </c>
      <c r="E2811">
        <f t="shared" si="43"/>
        <v>1.4111061859130878</v>
      </c>
    </row>
    <row r="2812" spans="1:5" x14ac:dyDescent="0.25">
      <c r="A2812" s="1" t="s">
        <v>2813</v>
      </c>
      <c r="B2812">
        <v>22.8</v>
      </c>
      <c r="C2812">
        <v>25.779672622680661</v>
      </c>
      <c r="D2812">
        <v>23.327596664428711</v>
      </c>
      <c r="E2812">
        <f t="shared" si="43"/>
        <v>0.52759666442871023</v>
      </c>
    </row>
    <row r="2813" spans="1:5" x14ac:dyDescent="0.25">
      <c r="A2813" s="1" t="s">
        <v>2814</v>
      </c>
      <c r="B2813">
        <v>22.04</v>
      </c>
      <c r="C2813">
        <v>23.767427444458011</v>
      </c>
      <c r="D2813">
        <v>22.040081024169918</v>
      </c>
      <c r="E2813">
        <f t="shared" si="43"/>
        <v>8.1024169919174938E-5</v>
      </c>
    </row>
    <row r="2814" spans="1:5" x14ac:dyDescent="0.25">
      <c r="A2814" s="1" t="s">
        <v>2815</v>
      </c>
      <c r="B2814">
        <v>22.17</v>
      </c>
      <c r="C2814">
        <v>23.189847946166989</v>
      </c>
      <c r="D2814">
        <v>22.28530120849609</v>
      </c>
      <c r="E2814">
        <f t="shared" si="43"/>
        <v>0.11530120849608849</v>
      </c>
    </row>
    <row r="2815" spans="1:5" x14ac:dyDescent="0.25">
      <c r="A2815" s="1" t="s">
        <v>2816</v>
      </c>
      <c r="B2815">
        <v>23.77</v>
      </c>
      <c r="C2815">
        <v>24.702304840087891</v>
      </c>
      <c r="D2815">
        <v>24.32051849365234</v>
      </c>
      <c r="E2815">
        <f t="shared" si="43"/>
        <v>0.55051849365234062</v>
      </c>
    </row>
    <row r="2816" spans="1:5" x14ac:dyDescent="0.25">
      <c r="A2816" s="1" t="s">
        <v>2817</v>
      </c>
      <c r="B2816">
        <v>33.159999999999997</v>
      </c>
      <c r="C2816">
        <v>29.918008804321289</v>
      </c>
      <c r="D2816">
        <v>29.46857833862305</v>
      </c>
      <c r="E2816">
        <f t="shared" si="43"/>
        <v>3.6914216613769462</v>
      </c>
    </row>
    <row r="2817" spans="1:5" x14ac:dyDescent="0.25">
      <c r="A2817" s="1" t="s">
        <v>2818</v>
      </c>
      <c r="B2817">
        <v>36.700000000000003</v>
      </c>
      <c r="C2817">
        <v>36.0433349609375</v>
      </c>
      <c r="D2817">
        <v>35.507083892822273</v>
      </c>
      <c r="E2817">
        <f t="shared" si="43"/>
        <v>1.1929161071777301</v>
      </c>
    </row>
    <row r="2818" spans="1:5" x14ac:dyDescent="0.25">
      <c r="A2818" s="1" t="s">
        <v>2819</v>
      </c>
      <c r="B2818">
        <v>39.979999999999997</v>
      </c>
      <c r="C2818">
        <v>38.976818084716797</v>
      </c>
      <c r="D2818">
        <v>38.453166961669922</v>
      </c>
      <c r="E2818">
        <f t="shared" si="43"/>
        <v>1.526833038330075</v>
      </c>
    </row>
    <row r="2819" spans="1:5" x14ac:dyDescent="0.25">
      <c r="A2819" s="1" t="s">
        <v>2820</v>
      </c>
      <c r="B2819">
        <v>41.4</v>
      </c>
      <c r="C2819">
        <v>38.661228179931641</v>
      </c>
      <c r="D2819">
        <v>38.136409759521491</v>
      </c>
      <c r="E2819">
        <f t="shared" ref="E2819:E2882" si="44">ABS(B2819-D2819)</f>
        <v>3.2635902404785071</v>
      </c>
    </row>
    <row r="2820" spans="1:5" x14ac:dyDescent="0.25">
      <c r="A2820" s="1" t="s">
        <v>2821</v>
      </c>
      <c r="B2820">
        <v>38.700000000000003</v>
      </c>
      <c r="C2820">
        <v>36.643138885498047</v>
      </c>
      <c r="D2820">
        <v>36.312950134277337</v>
      </c>
      <c r="E2820">
        <f t="shared" si="44"/>
        <v>2.3870498657226662</v>
      </c>
    </row>
    <row r="2821" spans="1:5" x14ac:dyDescent="0.25">
      <c r="A2821" s="1" t="s">
        <v>2822</v>
      </c>
      <c r="B2821">
        <v>36.76</v>
      </c>
      <c r="C2821">
        <v>34.9041748046875</v>
      </c>
      <c r="D2821">
        <v>34.671939849853523</v>
      </c>
      <c r="E2821">
        <f t="shared" si="44"/>
        <v>2.0880601501464753</v>
      </c>
    </row>
    <row r="2822" spans="1:5" x14ac:dyDescent="0.25">
      <c r="A2822" s="1" t="s">
        <v>2823</v>
      </c>
      <c r="B2822">
        <v>35.58</v>
      </c>
      <c r="C2822">
        <v>32.783954620361328</v>
      </c>
      <c r="D2822">
        <v>33.294528961181641</v>
      </c>
      <c r="E2822">
        <f t="shared" si="44"/>
        <v>2.2854710388183577</v>
      </c>
    </row>
    <row r="2823" spans="1:5" x14ac:dyDescent="0.25">
      <c r="A2823" s="1" t="s">
        <v>2824</v>
      </c>
      <c r="B2823">
        <v>33.04</v>
      </c>
      <c r="C2823">
        <v>30.809600830078121</v>
      </c>
      <c r="D2823">
        <v>31.212369918823239</v>
      </c>
      <c r="E2823">
        <f t="shared" si="44"/>
        <v>1.8276300811767605</v>
      </c>
    </row>
    <row r="2824" spans="1:5" x14ac:dyDescent="0.25">
      <c r="A2824" s="1" t="s">
        <v>2825</v>
      </c>
      <c r="B2824">
        <v>32.06</v>
      </c>
      <c r="C2824">
        <v>29.10483360290527</v>
      </c>
      <c r="D2824">
        <v>29.651374816894531</v>
      </c>
      <c r="E2824">
        <f t="shared" si="44"/>
        <v>2.408625183105471</v>
      </c>
    </row>
    <row r="2825" spans="1:5" x14ac:dyDescent="0.25">
      <c r="A2825" s="1" t="s">
        <v>2826</v>
      </c>
      <c r="B2825">
        <v>29.17</v>
      </c>
      <c r="C2825">
        <v>27.888607025146481</v>
      </c>
      <c r="D2825">
        <v>28.3882942199707</v>
      </c>
      <c r="E2825">
        <f t="shared" si="44"/>
        <v>0.78170578002930213</v>
      </c>
    </row>
    <row r="2826" spans="1:5" x14ac:dyDescent="0.25">
      <c r="A2826" s="1" t="s">
        <v>2827</v>
      </c>
      <c r="B2826">
        <v>29.26</v>
      </c>
      <c r="C2826">
        <v>27.212478637695309</v>
      </c>
      <c r="D2826">
        <v>27.475070953369141</v>
      </c>
      <c r="E2826">
        <f t="shared" si="44"/>
        <v>1.7849290466308609</v>
      </c>
    </row>
    <row r="2827" spans="1:5" x14ac:dyDescent="0.25">
      <c r="A2827" s="1" t="s">
        <v>2828</v>
      </c>
      <c r="B2827">
        <v>30.57</v>
      </c>
      <c r="C2827">
        <v>28.115205764770511</v>
      </c>
      <c r="D2827">
        <v>27.667192459106449</v>
      </c>
      <c r="E2827">
        <f t="shared" si="44"/>
        <v>2.9028075408935514</v>
      </c>
    </row>
    <row r="2828" spans="1:5" x14ac:dyDescent="0.25">
      <c r="A2828" s="1" t="s">
        <v>2829</v>
      </c>
      <c r="B2828">
        <v>32.36</v>
      </c>
      <c r="C2828">
        <v>30.215177536010749</v>
      </c>
      <c r="D2828">
        <v>28.86223220825195</v>
      </c>
      <c r="E2828">
        <f t="shared" si="44"/>
        <v>3.4977677917480499</v>
      </c>
    </row>
    <row r="2829" spans="1:5" x14ac:dyDescent="0.25">
      <c r="A2829" s="1" t="s">
        <v>2830</v>
      </c>
      <c r="B2829">
        <v>34.19</v>
      </c>
      <c r="C2829">
        <v>31.852424621582031</v>
      </c>
      <c r="D2829">
        <v>31.394321441650391</v>
      </c>
      <c r="E2829">
        <f t="shared" si="44"/>
        <v>2.7956785583496071</v>
      </c>
    </row>
    <row r="2830" spans="1:5" x14ac:dyDescent="0.25">
      <c r="A2830" s="1" t="s">
        <v>2831</v>
      </c>
      <c r="B2830">
        <v>35.28</v>
      </c>
      <c r="C2830">
        <v>31.294742584228519</v>
      </c>
      <c r="D2830">
        <v>32.317119598388672</v>
      </c>
      <c r="E2830">
        <f t="shared" si="44"/>
        <v>2.9628804016113293</v>
      </c>
    </row>
    <row r="2831" spans="1:5" x14ac:dyDescent="0.25">
      <c r="A2831" s="1" t="s">
        <v>2832</v>
      </c>
      <c r="B2831">
        <v>39.979999999999997</v>
      </c>
      <c r="C2831">
        <v>31.704826354980469</v>
      </c>
      <c r="D2831">
        <v>32.434730529785163</v>
      </c>
      <c r="E2831">
        <f t="shared" si="44"/>
        <v>7.5452694702148335</v>
      </c>
    </row>
    <row r="2832" spans="1:5" x14ac:dyDescent="0.25">
      <c r="A2832" s="1" t="s">
        <v>2833</v>
      </c>
      <c r="B2832">
        <v>38.29</v>
      </c>
      <c r="C2832">
        <v>32.057407379150391</v>
      </c>
      <c r="D2832">
        <v>32.751876831054688</v>
      </c>
      <c r="E2832">
        <f t="shared" si="44"/>
        <v>5.5381231689453116</v>
      </c>
    </row>
    <row r="2833" spans="1:5" x14ac:dyDescent="0.25">
      <c r="A2833" s="1" t="s">
        <v>2834</v>
      </c>
      <c r="B2833">
        <v>39.93</v>
      </c>
      <c r="C2833">
        <v>30.209611892700199</v>
      </c>
      <c r="D2833">
        <v>31.605747222900391</v>
      </c>
      <c r="E2833">
        <f t="shared" si="44"/>
        <v>8.3242527770996091</v>
      </c>
    </row>
    <row r="2834" spans="1:5" x14ac:dyDescent="0.25">
      <c r="A2834" s="1" t="s">
        <v>2835</v>
      </c>
      <c r="B2834">
        <v>35.18</v>
      </c>
      <c r="C2834">
        <v>32.772647857666023</v>
      </c>
      <c r="D2834">
        <v>32.939201354980469</v>
      </c>
      <c r="E2834">
        <f t="shared" si="44"/>
        <v>2.240798645019531</v>
      </c>
    </row>
    <row r="2835" spans="1:5" x14ac:dyDescent="0.25">
      <c r="A2835" s="1" t="s">
        <v>2836</v>
      </c>
      <c r="B2835">
        <v>27.3</v>
      </c>
      <c r="C2835">
        <v>29.937015533447269</v>
      </c>
      <c r="D2835">
        <v>29.36622428894043</v>
      </c>
      <c r="E2835">
        <f t="shared" si="44"/>
        <v>2.066224288940429</v>
      </c>
    </row>
    <row r="2836" spans="1:5" x14ac:dyDescent="0.25">
      <c r="A2836" s="1" t="s">
        <v>2837</v>
      </c>
      <c r="B2836">
        <v>24.55</v>
      </c>
      <c r="C2836">
        <v>27.625923156738281</v>
      </c>
      <c r="D2836">
        <v>27.414724349975589</v>
      </c>
      <c r="E2836">
        <f t="shared" si="44"/>
        <v>2.8647243499755888</v>
      </c>
    </row>
    <row r="2837" spans="1:5" x14ac:dyDescent="0.25">
      <c r="A2837" s="1" t="s">
        <v>2838</v>
      </c>
      <c r="B2837">
        <v>23.28</v>
      </c>
      <c r="C2837">
        <v>25.569206237792969</v>
      </c>
      <c r="D2837">
        <v>25.79306793212891</v>
      </c>
      <c r="E2837">
        <f t="shared" si="44"/>
        <v>2.5130679321289087</v>
      </c>
    </row>
    <row r="2838" spans="1:5" x14ac:dyDescent="0.25">
      <c r="A2838" s="1" t="s">
        <v>2839</v>
      </c>
      <c r="B2838">
        <v>23.73</v>
      </c>
      <c r="C2838">
        <v>24.84808540344239</v>
      </c>
      <c r="D2838">
        <v>26.191476821899411</v>
      </c>
      <c r="E2838">
        <f t="shared" si="44"/>
        <v>2.4614768218994101</v>
      </c>
    </row>
    <row r="2839" spans="1:5" x14ac:dyDescent="0.25">
      <c r="A2839" s="1" t="s">
        <v>2840</v>
      </c>
      <c r="B2839">
        <v>25.59</v>
      </c>
      <c r="C2839">
        <v>26.845596313476559</v>
      </c>
      <c r="D2839">
        <v>28.842439651489251</v>
      </c>
      <c r="E2839">
        <f t="shared" si="44"/>
        <v>3.2524396514892508</v>
      </c>
    </row>
    <row r="2840" spans="1:5" x14ac:dyDescent="0.25">
      <c r="A2840" s="1" t="s">
        <v>2841</v>
      </c>
      <c r="B2840">
        <v>31.7</v>
      </c>
      <c r="C2840">
        <v>30.937213897705082</v>
      </c>
      <c r="D2840">
        <v>33.884998321533203</v>
      </c>
      <c r="E2840">
        <f t="shared" si="44"/>
        <v>2.1849983215332038</v>
      </c>
    </row>
    <row r="2841" spans="1:5" x14ac:dyDescent="0.25">
      <c r="A2841" s="1" t="s">
        <v>2842</v>
      </c>
      <c r="B2841">
        <v>45.87</v>
      </c>
      <c r="C2841">
        <v>37.18707275390625</v>
      </c>
      <c r="D2841">
        <v>40.009304046630859</v>
      </c>
      <c r="E2841">
        <f t="shared" si="44"/>
        <v>5.8606959533691381</v>
      </c>
    </row>
    <row r="2842" spans="1:5" x14ac:dyDescent="0.25">
      <c r="A2842" s="1" t="s">
        <v>2843</v>
      </c>
      <c r="B2842">
        <v>62.09</v>
      </c>
      <c r="C2842">
        <v>39.961978912353523</v>
      </c>
      <c r="D2842">
        <v>42.837928771972663</v>
      </c>
      <c r="E2842">
        <f t="shared" si="44"/>
        <v>19.25207122802734</v>
      </c>
    </row>
    <row r="2843" spans="1:5" x14ac:dyDescent="0.25">
      <c r="A2843" s="1" t="s">
        <v>2844</v>
      </c>
      <c r="B2843">
        <v>52.51</v>
      </c>
      <c r="C2843">
        <v>39.850452423095703</v>
      </c>
      <c r="D2843">
        <v>42.53033447265625</v>
      </c>
      <c r="E2843">
        <f t="shared" si="44"/>
        <v>9.979665527343748</v>
      </c>
    </row>
    <row r="2844" spans="1:5" x14ac:dyDescent="0.25">
      <c r="A2844" s="1" t="s">
        <v>2845</v>
      </c>
      <c r="B2844">
        <v>46.34</v>
      </c>
      <c r="C2844">
        <v>38.237865447998047</v>
      </c>
      <c r="D2844">
        <v>40.465415954589837</v>
      </c>
      <c r="E2844">
        <f t="shared" si="44"/>
        <v>5.8745840454101668</v>
      </c>
    </row>
    <row r="2845" spans="1:5" x14ac:dyDescent="0.25">
      <c r="A2845" s="1" t="s">
        <v>2846</v>
      </c>
      <c r="B2845">
        <v>37.61</v>
      </c>
      <c r="C2845">
        <v>35.990409851074219</v>
      </c>
      <c r="D2845">
        <v>37.671699523925781</v>
      </c>
      <c r="E2845">
        <f t="shared" si="44"/>
        <v>6.1699523925781818E-2</v>
      </c>
    </row>
    <row r="2846" spans="1:5" x14ac:dyDescent="0.25">
      <c r="A2846" s="1" t="s">
        <v>2847</v>
      </c>
      <c r="B2846">
        <v>39.94</v>
      </c>
      <c r="C2846">
        <v>34.005397796630859</v>
      </c>
      <c r="D2846">
        <v>35.219154357910163</v>
      </c>
      <c r="E2846">
        <f t="shared" si="44"/>
        <v>4.7208456420898344</v>
      </c>
    </row>
    <row r="2847" spans="1:5" x14ac:dyDescent="0.25">
      <c r="A2847" s="1" t="s">
        <v>2848</v>
      </c>
      <c r="B2847">
        <v>40.29</v>
      </c>
      <c r="C2847">
        <v>32.136444091796882</v>
      </c>
      <c r="D2847">
        <v>32.680782318115227</v>
      </c>
      <c r="E2847">
        <f t="shared" si="44"/>
        <v>7.6092176818847719</v>
      </c>
    </row>
    <row r="2848" spans="1:5" x14ac:dyDescent="0.25">
      <c r="A2848" s="1" t="s">
        <v>2849</v>
      </c>
      <c r="B2848">
        <v>27.66</v>
      </c>
      <c r="C2848">
        <v>30.193033218383789</v>
      </c>
      <c r="D2848">
        <v>29.737569808959961</v>
      </c>
      <c r="E2848">
        <f t="shared" si="44"/>
        <v>2.0775698089599608</v>
      </c>
    </row>
    <row r="2849" spans="1:5" x14ac:dyDescent="0.25">
      <c r="A2849" s="1" t="s">
        <v>2850</v>
      </c>
      <c r="B2849">
        <v>26.96</v>
      </c>
      <c r="C2849">
        <v>28.818950653076168</v>
      </c>
      <c r="D2849">
        <v>27.37762451171875</v>
      </c>
      <c r="E2849">
        <f t="shared" si="44"/>
        <v>0.41762451171874915</v>
      </c>
    </row>
    <row r="2850" spans="1:5" x14ac:dyDescent="0.25">
      <c r="A2850" s="1" t="s">
        <v>2851</v>
      </c>
      <c r="B2850">
        <v>26.5</v>
      </c>
      <c r="C2850">
        <v>28.586112976074219</v>
      </c>
      <c r="D2850">
        <v>26.66958045959473</v>
      </c>
      <c r="E2850">
        <f t="shared" si="44"/>
        <v>0.16958045959473012</v>
      </c>
    </row>
    <row r="2851" spans="1:5" x14ac:dyDescent="0.25">
      <c r="A2851" s="1" t="s">
        <v>2852</v>
      </c>
      <c r="B2851">
        <v>30</v>
      </c>
      <c r="C2851">
        <v>29.161495208740231</v>
      </c>
      <c r="D2851">
        <v>27.38480377197266</v>
      </c>
      <c r="E2851">
        <f t="shared" si="44"/>
        <v>2.6151962280273402</v>
      </c>
    </row>
    <row r="2852" spans="1:5" x14ac:dyDescent="0.25">
      <c r="A2852" s="1" t="s">
        <v>2853</v>
      </c>
      <c r="B2852">
        <v>34.79</v>
      </c>
      <c r="C2852">
        <v>30.82449913024902</v>
      </c>
      <c r="D2852">
        <v>29.113315582275391</v>
      </c>
      <c r="E2852">
        <f t="shared" si="44"/>
        <v>5.6766844177246085</v>
      </c>
    </row>
    <row r="2853" spans="1:5" x14ac:dyDescent="0.25">
      <c r="A2853" s="1" t="s">
        <v>2854</v>
      </c>
      <c r="B2853">
        <v>38.43</v>
      </c>
      <c r="C2853">
        <v>32.583850860595703</v>
      </c>
      <c r="D2853">
        <v>31.89864349365234</v>
      </c>
      <c r="E2853">
        <f t="shared" si="44"/>
        <v>6.5313565063476595</v>
      </c>
    </row>
    <row r="2854" spans="1:5" x14ac:dyDescent="0.25">
      <c r="A2854" s="1" t="s">
        <v>2855</v>
      </c>
      <c r="B2854">
        <v>35.75</v>
      </c>
      <c r="C2854">
        <v>33.510723114013672</v>
      </c>
      <c r="D2854">
        <v>33.64654541015625</v>
      </c>
      <c r="E2854">
        <f t="shared" si="44"/>
        <v>2.10345458984375</v>
      </c>
    </row>
    <row r="2855" spans="1:5" x14ac:dyDescent="0.25">
      <c r="A2855" s="1" t="s">
        <v>2856</v>
      </c>
      <c r="B2855">
        <v>37.19</v>
      </c>
      <c r="C2855">
        <v>35.088790893554687</v>
      </c>
      <c r="D2855">
        <v>35.117195129394531</v>
      </c>
      <c r="E2855">
        <f t="shared" si="44"/>
        <v>2.0728048706054665</v>
      </c>
    </row>
    <row r="2856" spans="1:5" x14ac:dyDescent="0.25">
      <c r="A2856" s="1" t="s">
        <v>2857</v>
      </c>
      <c r="B2856">
        <v>34.92</v>
      </c>
      <c r="C2856">
        <v>34.191112518310547</v>
      </c>
      <c r="D2856">
        <v>36.724712371826172</v>
      </c>
      <c r="E2856">
        <f t="shared" si="44"/>
        <v>1.8047123718261702</v>
      </c>
    </row>
    <row r="2857" spans="1:5" x14ac:dyDescent="0.25">
      <c r="A2857" s="1" t="s">
        <v>2858</v>
      </c>
      <c r="B2857">
        <v>30.3</v>
      </c>
      <c r="C2857">
        <v>32.36920166015625</v>
      </c>
      <c r="D2857">
        <v>35.231044769287109</v>
      </c>
      <c r="E2857">
        <f t="shared" si="44"/>
        <v>4.9310447692871087</v>
      </c>
    </row>
    <row r="2858" spans="1:5" x14ac:dyDescent="0.25">
      <c r="A2858" s="1" t="s">
        <v>2859</v>
      </c>
      <c r="B2858">
        <v>26.41</v>
      </c>
      <c r="C2858">
        <v>27.757257461547852</v>
      </c>
      <c r="D2858">
        <v>28.233646392822269</v>
      </c>
      <c r="E2858">
        <f t="shared" si="44"/>
        <v>1.823646392822269</v>
      </c>
    </row>
    <row r="2859" spans="1:5" x14ac:dyDescent="0.25">
      <c r="A2859" s="1" t="s">
        <v>2860</v>
      </c>
      <c r="B2859">
        <v>25.01</v>
      </c>
      <c r="C2859">
        <v>26.090362548828121</v>
      </c>
      <c r="D2859">
        <v>25.552776336669918</v>
      </c>
      <c r="E2859">
        <f t="shared" si="44"/>
        <v>0.54277633666991676</v>
      </c>
    </row>
    <row r="2860" spans="1:5" x14ac:dyDescent="0.25">
      <c r="A2860" s="1" t="s">
        <v>2861</v>
      </c>
      <c r="B2860">
        <v>23.99</v>
      </c>
      <c r="C2860">
        <v>24.60014533996582</v>
      </c>
      <c r="D2860">
        <v>23.733734130859371</v>
      </c>
      <c r="E2860">
        <f t="shared" si="44"/>
        <v>0.25626586914062699</v>
      </c>
    </row>
    <row r="2861" spans="1:5" x14ac:dyDescent="0.25">
      <c r="A2861" s="1" t="s">
        <v>2862</v>
      </c>
      <c r="B2861">
        <v>22.46</v>
      </c>
      <c r="C2861">
        <v>23.966909408569339</v>
      </c>
      <c r="D2861">
        <v>22.196134567260749</v>
      </c>
      <c r="E2861">
        <f t="shared" si="44"/>
        <v>0.26386543273925156</v>
      </c>
    </row>
    <row r="2862" spans="1:5" x14ac:dyDescent="0.25">
      <c r="A2862" s="1" t="s">
        <v>2863</v>
      </c>
      <c r="B2862">
        <v>22.35</v>
      </c>
      <c r="C2862">
        <v>23.859645843505859</v>
      </c>
      <c r="D2862">
        <v>22.159090042114251</v>
      </c>
      <c r="E2862">
        <f t="shared" si="44"/>
        <v>0.19090995788575071</v>
      </c>
    </row>
    <row r="2863" spans="1:5" x14ac:dyDescent="0.25">
      <c r="A2863" s="1" t="s">
        <v>2864</v>
      </c>
      <c r="B2863">
        <v>23.47</v>
      </c>
      <c r="C2863">
        <v>25.073654174804691</v>
      </c>
      <c r="D2863">
        <v>25.101604461669918</v>
      </c>
      <c r="E2863">
        <f t="shared" si="44"/>
        <v>1.6316044616699195</v>
      </c>
    </row>
    <row r="2864" spans="1:5" x14ac:dyDescent="0.25">
      <c r="A2864" s="1" t="s">
        <v>2865</v>
      </c>
      <c r="B2864">
        <v>26.8</v>
      </c>
      <c r="C2864">
        <v>30.82271575927734</v>
      </c>
      <c r="D2864">
        <v>30.83551025390625</v>
      </c>
      <c r="E2864">
        <f t="shared" si="44"/>
        <v>4.0355102539062493</v>
      </c>
    </row>
    <row r="2865" spans="1:5" x14ac:dyDescent="0.25">
      <c r="A2865" s="1" t="s">
        <v>2866</v>
      </c>
      <c r="B2865">
        <v>30.68</v>
      </c>
      <c r="C2865">
        <v>38.276271820068359</v>
      </c>
      <c r="D2865">
        <v>38.635673522949219</v>
      </c>
      <c r="E2865">
        <f t="shared" si="44"/>
        <v>7.955673522949219</v>
      </c>
    </row>
    <row r="2866" spans="1:5" x14ac:dyDescent="0.25">
      <c r="A2866" s="1" t="s">
        <v>2867</v>
      </c>
      <c r="B2866">
        <v>31.91</v>
      </c>
      <c r="C2866">
        <v>42.013160705566413</v>
      </c>
      <c r="D2866">
        <v>43.390617370605469</v>
      </c>
      <c r="E2866">
        <f t="shared" si="44"/>
        <v>11.480617370605469</v>
      </c>
    </row>
    <row r="2867" spans="1:5" x14ac:dyDescent="0.25">
      <c r="A2867" s="1" t="s">
        <v>2868</v>
      </c>
      <c r="B2867">
        <v>43.39</v>
      </c>
      <c r="C2867">
        <v>40.429767608642578</v>
      </c>
      <c r="D2867">
        <v>42.666408538818359</v>
      </c>
      <c r="E2867">
        <f t="shared" si="44"/>
        <v>0.72359146118164119</v>
      </c>
    </row>
    <row r="2868" spans="1:5" x14ac:dyDescent="0.25">
      <c r="A2868" s="1" t="s">
        <v>2869</v>
      </c>
      <c r="B2868">
        <v>42.77</v>
      </c>
      <c r="C2868">
        <v>37.475353240966797</v>
      </c>
      <c r="D2868">
        <v>39.684017181396477</v>
      </c>
      <c r="E2868">
        <f t="shared" si="44"/>
        <v>3.0859828186035259</v>
      </c>
    </row>
    <row r="2869" spans="1:5" x14ac:dyDescent="0.25">
      <c r="A2869" s="1" t="s">
        <v>2870</v>
      </c>
      <c r="B2869">
        <v>41.4</v>
      </c>
      <c r="C2869">
        <v>35.942962646484368</v>
      </c>
      <c r="D2869">
        <v>37.357212066650391</v>
      </c>
      <c r="E2869">
        <f t="shared" si="44"/>
        <v>4.042787933349608</v>
      </c>
    </row>
    <row r="2870" spans="1:5" x14ac:dyDescent="0.25">
      <c r="A2870" s="1" t="s">
        <v>2871</v>
      </c>
      <c r="B2870">
        <v>35.979999999999997</v>
      </c>
      <c r="C2870">
        <v>34.331649780273438</v>
      </c>
      <c r="D2870">
        <v>34.929397583007813</v>
      </c>
      <c r="E2870">
        <f t="shared" si="44"/>
        <v>1.0506024169921844</v>
      </c>
    </row>
    <row r="2871" spans="1:5" x14ac:dyDescent="0.25">
      <c r="A2871" s="1" t="s">
        <v>2872</v>
      </c>
      <c r="B2871">
        <v>35.9</v>
      </c>
      <c r="C2871">
        <v>31.890020370483398</v>
      </c>
      <c r="D2871">
        <v>32.120647430419922</v>
      </c>
      <c r="E2871">
        <f t="shared" si="44"/>
        <v>3.7793525695800767</v>
      </c>
    </row>
    <row r="2872" spans="1:5" x14ac:dyDescent="0.25">
      <c r="A2872" s="1" t="s">
        <v>2873</v>
      </c>
      <c r="B2872">
        <v>34.44</v>
      </c>
      <c r="C2872">
        <v>30.632232666015621</v>
      </c>
      <c r="D2872">
        <v>29.668720245361332</v>
      </c>
      <c r="E2872">
        <f t="shared" si="44"/>
        <v>4.771279754638666</v>
      </c>
    </row>
    <row r="2873" spans="1:5" x14ac:dyDescent="0.25">
      <c r="A2873" s="1" t="s">
        <v>2874</v>
      </c>
      <c r="B2873">
        <v>28.81</v>
      </c>
      <c r="C2873">
        <v>28.994846343994141</v>
      </c>
      <c r="D2873">
        <v>27.5243034362793</v>
      </c>
      <c r="E2873">
        <f t="shared" si="44"/>
        <v>1.2856965637206983</v>
      </c>
    </row>
    <row r="2874" spans="1:5" x14ac:dyDescent="0.25">
      <c r="A2874" s="1" t="s">
        <v>2875</v>
      </c>
      <c r="B2874">
        <v>26.55</v>
      </c>
      <c r="C2874">
        <v>27.857761383056641</v>
      </c>
      <c r="D2874">
        <v>27.187864303588871</v>
      </c>
      <c r="E2874">
        <f t="shared" si="44"/>
        <v>0.63786430358887003</v>
      </c>
    </row>
    <row r="2875" spans="1:5" x14ac:dyDescent="0.25">
      <c r="A2875" s="1" t="s">
        <v>2876</v>
      </c>
      <c r="B2875">
        <v>26.01</v>
      </c>
      <c r="C2875">
        <v>28.442668914794918</v>
      </c>
      <c r="D2875">
        <v>28.578300476074219</v>
      </c>
      <c r="E2875">
        <f t="shared" si="44"/>
        <v>2.5683004760742172</v>
      </c>
    </row>
    <row r="2876" spans="1:5" x14ac:dyDescent="0.25">
      <c r="A2876" s="1" t="s">
        <v>2877</v>
      </c>
      <c r="B2876">
        <v>30.82</v>
      </c>
      <c r="C2876">
        <v>30.627590179443359</v>
      </c>
      <c r="D2876">
        <v>30.34442138671875</v>
      </c>
      <c r="E2876">
        <f t="shared" si="44"/>
        <v>0.47557861328125028</v>
      </c>
    </row>
    <row r="2877" spans="1:5" x14ac:dyDescent="0.25">
      <c r="A2877" s="1" t="s">
        <v>2878</v>
      </c>
      <c r="B2877">
        <v>34.83</v>
      </c>
      <c r="C2877">
        <v>32.079055786132812</v>
      </c>
      <c r="D2877">
        <v>32.1171875</v>
      </c>
      <c r="E2877">
        <f t="shared" si="44"/>
        <v>2.7128124999999983</v>
      </c>
    </row>
    <row r="2878" spans="1:5" x14ac:dyDescent="0.25">
      <c r="A2878" s="1" t="s">
        <v>2879</v>
      </c>
      <c r="B2878">
        <v>35.18</v>
      </c>
      <c r="C2878">
        <v>33.112140655517578</v>
      </c>
      <c r="D2878">
        <v>33.667324066162109</v>
      </c>
      <c r="E2878">
        <f t="shared" si="44"/>
        <v>1.5126759338378903</v>
      </c>
    </row>
    <row r="2879" spans="1:5" x14ac:dyDescent="0.25">
      <c r="A2879" s="1" t="s">
        <v>2880</v>
      </c>
      <c r="B2879">
        <v>35.39</v>
      </c>
      <c r="C2879">
        <v>32.803401947021477</v>
      </c>
      <c r="D2879">
        <v>34.290386199951172</v>
      </c>
      <c r="E2879">
        <f t="shared" si="44"/>
        <v>1.0996138000488287</v>
      </c>
    </row>
    <row r="2880" spans="1:5" x14ac:dyDescent="0.25">
      <c r="A2880" s="1" t="s">
        <v>2881</v>
      </c>
      <c r="B2880">
        <v>34.770000000000003</v>
      </c>
      <c r="C2880">
        <v>33.411106109619141</v>
      </c>
      <c r="D2880">
        <v>34.14288330078125</v>
      </c>
      <c r="E2880">
        <f t="shared" si="44"/>
        <v>0.62711669921875313</v>
      </c>
    </row>
    <row r="2881" spans="1:5" x14ac:dyDescent="0.25">
      <c r="A2881" s="1" t="s">
        <v>2882</v>
      </c>
      <c r="B2881">
        <v>37.86</v>
      </c>
      <c r="C2881">
        <v>31.244998931884769</v>
      </c>
      <c r="D2881">
        <v>31.566671371459961</v>
      </c>
      <c r="E2881">
        <f t="shared" si="44"/>
        <v>6.2933286285400385</v>
      </c>
    </row>
    <row r="2882" spans="1:5" x14ac:dyDescent="0.25">
      <c r="A2882" s="1" t="s">
        <v>2883</v>
      </c>
      <c r="B2882">
        <v>44.99</v>
      </c>
      <c r="C2882">
        <v>31.12653732299805</v>
      </c>
      <c r="D2882">
        <v>31.65435791015625</v>
      </c>
      <c r="E2882">
        <f t="shared" si="44"/>
        <v>13.335642089843752</v>
      </c>
    </row>
    <row r="2883" spans="1:5" x14ac:dyDescent="0.25">
      <c r="A2883" s="1" t="s">
        <v>2884</v>
      </c>
      <c r="B2883">
        <v>36.51</v>
      </c>
      <c r="C2883">
        <v>26.378179550170898</v>
      </c>
      <c r="D2883">
        <v>27.725032806396481</v>
      </c>
      <c r="E2883">
        <f t="shared" ref="E2883:E2946" si="45">ABS(B2883-D2883)</f>
        <v>8.7849671936035172</v>
      </c>
    </row>
    <row r="2884" spans="1:5" x14ac:dyDescent="0.25">
      <c r="A2884" s="1" t="s">
        <v>2885</v>
      </c>
      <c r="B2884">
        <v>24.54</v>
      </c>
      <c r="C2884">
        <v>23.946613311767571</v>
      </c>
      <c r="D2884">
        <v>25.391826629638668</v>
      </c>
      <c r="E2884">
        <f t="shared" si="45"/>
        <v>0.85182662963866917</v>
      </c>
    </row>
    <row r="2885" spans="1:5" x14ac:dyDescent="0.25">
      <c r="A2885" s="1" t="s">
        <v>2886</v>
      </c>
      <c r="B2885">
        <v>25.04</v>
      </c>
      <c r="C2885">
        <v>21.179838180541989</v>
      </c>
      <c r="D2885">
        <v>24.40135192871093</v>
      </c>
      <c r="E2885">
        <f t="shared" si="45"/>
        <v>0.63864807128906875</v>
      </c>
    </row>
    <row r="2886" spans="1:5" x14ac:dyDescent="0.25">
      <c r="A2886" s="1" t="s">
        <v>2887</v>
      </c>
      <c r="B2886">
        <v>24</v>
      </c>
      <c r="C2886">
        <v>19.965631484985352</v>
      </c>
      <c r="D2886">
        <v>22.96871185302734</v>
      </c>
      <c r="E2886">
        <f t="shared" si="45"/>
        <v>1.0312881469726598</v>
      </c>
    </row>
    <row r="2887" spans="1:5" x14ac:dyDescent="0.25">
      <c r="A2887" s="1" t="s">
        <v>2888</v>
      </c>
      <c r="B2887">
        <v>24</v>
      </c>
      <c r="C2887">
        <v>19.61863708496093</v>
      </c>
      <c r="D2887">
        <v>23.2117919921875</v>
      </c>
      <c r="E2887">
        <f t="shared" si="45"/>
        <v>0.7882080078125</v>
      </c>
    </row>
    <row r="2888" spans="1:5" x14ac:dyDescent="0.25">
      <c r="A2888" s="1" t="s">
        <v>2889</v>
      </c>
      <c r="B2888">
        <v>24.22</v>
      </c>
      <c r="C2888">
        <v>21.59563064575195</v>
      </c>
      <c r="D2888">
        <v>24.8350830078125</v>
      </c>
      <c r="E2888">
        <f t="shared" si="45"/>
        <v>0.61508300781250114</v>
      </c>
    </row>
    <row r="2889" spans="1:5" x14ac:dyDescent="0.25">
      <c r="A2889" s="1" t="s">
        <v>2890</v>
      </c>
      <c r="B2889">
        <v>25.45</v>
      </c>
      <c r="C2889">
        <v>25.514072418212891</v>
      </c>
      <c r="D2889">
        <v>27.875667572021481</v>
      </c>
      <c r="E2889">
        <f t="shared" si="45"/>
        <v>2.4256675720214815</v>
      </c>
    </row>
    <row r="2890" spans="1:5" x14ac:dyDescent="0.25">
      <c r="A2890" s="1" t="s">
        <v>2891</v>
      </c>
      <c r="B2890">
        <v>26.81</v>
      </c>
      <c r="C2890">
        <v>30.520870208740231</v>
      </c>
      <c r="D2890">
        <v>31.139602661132809</v>
      </c>
      <c r="E2890">
        <f t="shared" si="45"/>
        <v>4.3296026611328102</v>
      </c>
    </row>
    <row r="2891" spans="1:5" x14ac:dyDescent="0.25">
      <c r="A2891" s="1" t="s">
        <v>2892</v>
      </c>
      <c r="B2891">
        <v>28.69</v>
      </c>
      <c r="C2891">
        <v>33.221855163574219</v>
      </c>
      <c r="D2891">
        <v>33.1082763671875</v>
      </c>
      <c r="E2891">
        <f t="shared" si="45"/>
        <v>4.4182763671874987</v>
      </c>
    </row>
    <row r="2892" spans="1:5" x14ac:dyDescent="0.25">
      <c r="A2892" s="1" t="s">
        <v>2893</v>
      </c>
      <c r="B2892">
        <v>28.06</v>
      </c>
      <c r="C2892">
        <v>32.648551940917969</v>
      </c>
      <c r="D2892">
        <v>32.923892974853523</v>
      </c>
      <c r="E2892">
        <f t="shared" si="45"/>
        <v>4.863892974853524</v>
      </c>
    </row>
    <row r="2893" spans="1:5" x14ac:dyDescent="0.25">
      <c r="A2893" s="1" t="s">
        <v>2894</v>
      </c>
      <c r="B2893">
        <v>25.96</v>
      </c>
      <c r="C2893">
        <v>32.177947998046882</v>
      </c>
      <c r="D2893">
        <v>32.5714111328125</v>
      </c>
      <c r="E2893">
        <f t="shared" si="45"/>
        <v>6.6114111328124991</v>
      </c>
    </row>
    <row r="2894" spans="1:5" x14ac:dyDescent="0.25">
      <c r="A2894" s="1" t="s">
        <v>2895</v>
      </c>
      <c r="B2894">
        <v>23.2</v>
      </c>
      <c r="C2894">
        <v>30.391658782958981</v>
      </c>
      <c r="D2894">
        <v>30.957275390625</v>
      </c>
      <c r="E2894">
        <f t="shared" si="45"/>
        <v>7.7572753906250007</v>
      </c>
    </row>
    <row r="2895" spans="1:5" x14ac:dyDescent="0.25">
      <c r="A2895" s="1" t="s">
        <v>2896</v>
      </c>
      <c r="B2895">
        <v>22.45</v>
      </c>
      <c r="C2895">
        <v>28.227781295776371</v>
      </c>
      <c r="D2895">
        <v>28.495281219482429</v>
      </c>
      <c r="E2895">
        <f t="shared" si="45"/>
        <v>6.0452812194824297</v>
      </c>
    </row>
    <row r="2896" spans="1:5" x14ac:dyDescent="0.25">
      <c r="A2896" s="1" t="s">
        <v>2897</v>
      </c>
      <c r="B2896">
        <v>21.48</v>
      </c>
      <c r="C2896">
        <v>25.795137405395511</v>
      </c>
      <c r="D2896">
        <v>26.09983062744141</v>
      </c>
      <c r="E2896">
        <f t="shared" si="45"/>
        <v>4.6198306274414094</v>
      </c>
    </row>
    <row r="2897" spans="1:5" x14ac:dyDescent="0.25">
      <c r="A2897" s="1" t="s">
        <v>2898</v>
      </c>
      <c r="B2897">
        <v>21.17</v>
      </c>
      <c r="C2897">
        <v>24.371574401855469</v>
      </c>
      <c r="D2897">
        <v>24.31293869018555</v>
      </c>
      <c r="E2897">
        <f t="shared" si="45"/>
        <v>3.1429386901855487</v>
      </c>
    </row>
    <row r="2898" spans="1:5" x14ac:dyDescent="0.25">
      <c r="A2898" s="1" t="s">
        <v>2899</v>
      </c>
      <c r="B2898">
        <v>21.54</v>
      </c>
      <c r="C2898">
        <v>24.41787147521973</v>
      </c>
      <c r="D2898">
        <v>23.874824523925781</v>
      </c>
      <c r="E2898">
        <f t="shared" si="45"/>
        <v>2.3348245239257821</v>
      </c>
    </row>
    <row r="2899" spans="1:5" x14ac:dyDescent="0.25">
      <c r="A2899" s="1" t="s">
        <v>2900</v>
      </c>
      <c r="B2899">
        <v>22.34</v>
      </c>
      <c r="C2899">
        <v>26.26512336730957</v>
      </c>
      <c r="D2899">
        <v>24.969852447509769</v>
      </c>
      <c r="E2899">
        <f t="shared" si="45"/>
        <v>2.6298524475097693</v>
      </c>
    </row>
    <row r="2900" spans="1:5" x14ac:dyDescent="0.25">
      <c r="A2900" s="1" t="s">
        <v>2901</v>
      </c>
      <c r="B2900">
        <v>25.02</v>
      </c>
      <c r="C2900">
        <v>28.572002410888668</v>
      </c>
      <c r="D2900">
        <v>27.661808013916019</v>
      </c>
      <c r="E2900">
        <f t="shared" si="45"/>
        <v>2.6418080139160196</v>
      </c>
    </row>
    <row r="2901" spans="1:5" x14ac:dyDescent="0.25">
      <c r="A2901" s="1" t="s">
        <v>2902</v>
      </c>
      <c r="B2901">
        <v>25.51</v>
      </c>
      <c r="C2901">
        <v>30.5300178527832</v>
      </c>
      <c r="D2901">
        <v>29.561868667602539</v>
      </c>
      <c r="E2901">
        <f t="shared" si="45"/>
        <v>4.0518686676025375</v>
      </c>
    </row>
    <row r="2902" spans="1:5" x14ac:dyDescent="0.25">
      <c r="A2902" s="1" t="s">
        <v>2903</v>
      </c>
      <c r="B2902">
        <v>25.61</v>
      </c>
      <c r="C2902">
        <v>31.23115158081055</v>
      </c>
      <c r="D2902">
        <v>30.186599731445309</v>
      </c>
      <c r="E2902">
        <f t="shared" si="45"/>
        <v>4.5765997314453095</v>
      </c>
    </row>
    <row r="2903" spans="1:5" x14ac:dyDescent="0.25">
      <c r="A2903" s="1" t="s">
        <v>2904</v>
      </c>
      <c r="B2903">
        <v>28.53</v>
      </c>
      <c r="C2903">
        <v>32.098857879638672</v>
      </c>
      <c r="D2903">
        <v>30.770263671875</v>
      </c>
      <c r="E2903">
        <f t="shared" si="45"/>
        <v>2.2402636718749989</v>
      </c>
    </row>
    <row r="2904" spans="1:5" x14ac:dyDescent="0.25">
      <c r="A2904" s="1" t="s">
        <v>2905</v>
      </c>
      <c r="B2904">
        <v>27.92</v>
      </c>
      <c r="C2904">
        <v>32.121051788330078</v>
      </c>
      <c r="D2904">
        <v>31.81098556518555</v>
      </c>
      <c r="E2904">
        <f t="shared" si="45"/>
        <v>3.8909855651855487</v>
      </c>
    </row>
    <row r="2905" spans="1:5" x14ac:dyDescent="0.25">
      <c r="A2905" s="1" t="s">
        <v>2906</v>
      </c>
      <c r="B2905">
        <v>25.04</v>
      </c>
      <c r="C2905">
        <v>29.91464996337891</v>
      </c>
      <c r="D2905">
        <v>30.352325439453121</v>
      </c>
      <c r="E2905">
        <f t="shared" si="45"/>
        <v>5.3123254394531223</v>
      </c>
    </row>
    <row r="2906" spans="1:5" x14ac:dyDescent="0.25">
      <c r="A2906" s="1" t="s">
        <v>2907</v>
      </c>
      <c r="B2906">
        <v>22.12</v>
      </c>
      <c r="C2906">
        <v>24.358695983886719</v>
      </c>
      <c r="D2906">
        <v>22.53294372558593</v>
      </c>
      <c r="E2906">
        <f t="shared" si="45"/>
        <v>0.4129437255859294</v>
      </c>
    </row>
    <row r="2907" spans="1:5" x14ac:dyDescent="0.25">
      <c r="A2907" s="1" t="s">
        <v>2908</v>
      </c>
      <c r="B2907">
        <v>19.809999999999999</v>
      </c>
      <c r="C2907">
        <v>20.64376068115234</v>
      </c>
      <c r="D2907">
        <v>20.3227653503418</v>
      </c>
      <c r="E2907">
        <f t="shared" si="45"/>
        <v>0.51276535034180171</v>
      </c>
    </row>
    <row r="2908" spans="1:5" x14ac:dyDescent="0.25">
      <c r="A2908" s="1" t="s">
        <v>2909</v>
      </c>
      <c r="B2908">
        <v>18.72</v>
      </c>
      <c r="C2908">
        <v>17.90511322021484</v>
      </c>
      <c r="D2908">
        <v>18.35663986206055</v>
      </c>
      <c r="E2908">
        <f t="shared" si="45"/>
        <v>0.36336013793944844</v>
      </c>
    </row>
    <row r="2909" spans="1:5" x14ac:dyDescent="0.25">
      <c r="A2909" s="1" t="s">
        <v>2910</v>
      </c>
      <c r="B2909">
        <v>17.03</v>
      </c>
      <c r="C2909">
        <v>17.01771354675293</v>
      </c>
      <c r="D2909">
        <v>16.15925216674805</v>
      </c>
      <c r="E2909">
        <f t="shared" si="45"/>
        <v>0.87074783325195071</v>
      </c>
    </row>
    <row r="2910" spans="1:5" x14ac:dyDescent="0.25">
      <c r="A2910" s="1" t="s">
        <v>2911</v>
      </c>
      <c r="B2910">
        <v>17.170000000000002</v>
      </c>
      <c r="C2910">
        <v>16.384366989135739</v>
      </c>
      <c r="D2910">
        <v>15.073387145996101</v>
      </c>
      <c r="E2910">
        <f t="shared" si="45"/>
        <v>2.0966128540039008</v>
      </c>
    </row>
    <row r="2911" spans="1:5" x14ac:dyDescent="0.25">
      <c r="A2911" s="1" t="s">
        <v>2912</v>
      </c>
      <c r="B2911">
        <v>17.920000000000002</v>
      </c>
      <c r="C2911">
        <v>17.457284927368161</v>
      </c>
      <c r="D2911">
        <v>15.14681816101074</v>
      </c>
      <c r="E2911">
        <f t="shared" si="45"/>
        <v>2.7731818389892613</v>
      </c>
    </row>
    <row r="2912" spans="1:5" x14ac:dyDescent="0.25">
      <c r="A2912" s="1" t="s">
        <v>2913</v>
      </c>
      <c r="B2912">
        <v>17.64</v>
      </c>
      <c r="C2912">
        <v>18.89803314208984</v>
      </c>
      <c r="D2912">
        <v>15.025930404663089</v>
      </c>
      <c r="E2912">
        <f t="shared" si="45"/>
        <v>2.6140695953369111</v>
      </c>
    </row>
    <row r="2913" spans="1:5" x14ac:dyDescent="0.25">
      <c r="A2913" s="1" t="s">
        <v>2914</v>
      </c>
      <c r="B2913">
        <v>17.989999999999998</v>
      </c>
      <c r="C2913">
        <v>19.698263168334961</v>
      </c>
      <c r="D2913">
        <v>15.299947738647459</v>
      </c>
      <c r="E2913">
        <f t="shared" si="45"/>
        <v>2.6900522613525393</v>
      </c>
    </row>
    <row r="2914" spans="1:5" x14ac:dyDescent="0.25">
      <c r="A2914" s="1" t="s">
        <v>2915</v>
      </c>
      <c r="B2914">
        <v>17.96</v>
      </c>
      <c r="C2914">
        <v>21.096464157104489</v>
      </c>
      <c r="D2914">
        <v>17.272127151489261</v>
      </c>
      <c r="E2914">
        <f t="shared" si="45"/>
        <v>0.68787284851073949</v>
      </c>
    </row>
    <row r="2915" spans="1:5" x14ac:dyDescent="0.25">
      <c r="A2915" s="1" t="s">
        <v>2916</v>
      </c>
      <c r="B2915">
        <v>17.91</v>
      </c>
      <c r="C2915">
        <v>21.788845062255859</v>
      </c>
      <c r="D2915">
        <v>19.003225326538089</v>
      </c>
      <c r="E2915">
        <f t="shared" si="45"/>
        <v>1.0932253265380893</v>
      </c>
    </row>
    <row r="2916" spans="1:5" x14ac:dyDescent="0.25">
      <c r="A2916" s="1" t="s">
        <v>2917</v>
      </c>
      <c r="B2916">
        <v>18.05</v>
      </c>
      <c r="C2916">
        <v>21.389617919921879</v>
      </c>
      <c r="D2916">
        <v>18.02933311462402</v>
      </c>
      <c r="E2916">
        <f t="shared" si="45"/>
        <v>2.0666885375980826E-2</v>
      </c>
    </row>
    <row r="2917" spans="1:5" x14ac:dyDescent="0.25">
      <c r="A2917" s="1" t="s">
        <v>2918</v>
      </c>
      <c r="B2917">
        <v>17.489999999999998</v>
      </c>
      <c r="C2917">
        <v>19.22064399719239</v>
      </c>
      <c r="D2917">
        <v>16.576015472412109</v>
      </c>
      <c r="E2917">
        <f t="shared" si="45"/>
        <v>0.91398452758788906</v>
      </c>
    </row>
    <row r="2918" spans="1:5" x14ac:dyDescent="0.25">
      <c r="A2918" s="1" t="s">
        <v>2919</v>
      </c>
      <c r="B2918">
        <v>19.899999999999999</v>
      </c>
      <c r="C2918">
        <v>17.284629821777351</v>
      </c>
      <c r="D2918">
        <v>16.208354949951168</v>
      </c>
      <c r="E2918">
        <f t="shared" si="45"/>
        <v>3.6916450500488303</v>
      </c>
    </row>
    <row r="2919" spans="1:5" x14ac:dyDescent="0.25">
      <c r="A2919" s="1" t="s">
        <v>2920</v>
      </c>
      <c r="B2919">
        <v>15.88</v>
      </c>
      <c r="C2919">
        <v>14.502649307250969</v>
      </c>
      <c r="D2919">
        <v>14.96866989135742</v>
      </c>
      <c r="E2919">
        <f t="shared" si="45"/>
        <v>0.91133010864258068</v>
      </c>
    </row>
    <row r="2920" spans="1:5" x14ac:dyDescent="0.25">
      <c r="A2920" s="1" t="s">
        <v>2921</v>
      </c>
      <c r="B2920">
        <v>14.99</v>
      </c>
      <c r="C2920">
        <v>13.5102481842041</v>
      </c>
      <c r="D2920">
        <v>12.328495025634769</v>
      </c>
      <c r="E2920">
        <f t="shared" si="45"/>
        <v>2.661504974365231</v>
      </c>
    </row>
    <row r="2921" spans="1:5" x14ac:dyDescent="0.25">
      <c r="A2921" s="1" t="s">
        <v>2922</v>
      </c>
      <c r="B2921">
        <v>13.54</v>
      </c>
      <c r="C2921">
        <v>11.495431900024411</v>
      </c>
      <c r="D2921">
        <v>11.066171646118161</v>
      </c>
      <c r="E2921">
        <f t="shared" si="45"/>
        <v>2.4738283538818386</v>
      </c>
    </row>
    <row r="2922" spans="1:5" x14ac:dyDescent="0.25">
      <c r="A2922" s="1" t="s">
        <v>2923</v>
      </c>
      <c r="B2922">
        <v>14.59</v>
      </c>
      <c r="C2922">
        <v>12.71478843688965</v>
      </c>
      <c r="D2922">
        <v>10.74142265319824</v>
      </c>
      <c r="E2922">
        <f t="shared" si="45"/>
        <v>3.8485773468017594</v>
      </c>
    </row>
    <row r="2923" spans="1:5" x14ac:dyDescent="0.25">
      <c r="A2923" s="1" t="s">
        <v>2924</v>
      </c>
      <c r="B2923">
        <v>15.86</v>
      </c>
      <c r="C2923">
        <v>14.07681274414062</v>
      </c>
      <c r="D2923">
        <v>13.2131290435791</v>
      </c>
      <c r="E2923">
        <f t="shared" si="45"/>
        <v>2.6468709564208996</v>
      </c>
    </row>
    <row r="2924" spans="1:5" x14ac:dyDescent="0.25">
      <c r="A2924" s="1" t="s">
        <v>2925</v>
      </c>
      <c r="B2924">
        <v>21.35</v>
      </c>
      <c r="C2924">
        <v>17.32343864440918</v>
      </c>
      <c r="D2924">
        <v>17.158029556274411</v>
      </c>
      <c r="E2924">
        <f t="shared" si="45"/>
        <v>4.1919704437255909</v>
      </c>
    </row>
    <row r="2925" spans="1:5" x14ac:dyDescent="0.25">
      <c r="A2925" s="1" t="s">
        <v>2926</v>
      </c>
      <c r="B2925">
        <v>23.57</v>
      </c>
      <c r="C2925">
        <v>20.684150695800781</v>
      </c>
      <c r="D2925">
        <v>20.504007339477539</v>
      </c>
      <c r="E2925">
        <f t="shared" si="45"/>
        <v>3.0659926605224612</v>
      </c>
    </row>
    <row r="2926" spans="1:5" x14ac:dyDescent="0.25">
      <c r="A2926" s="1" t="s">
        <v>2927</v>
      </c>
      <c r="B2926">
        <v>25.08</v>
      </c>
      <c r="C2926">
        <v>24.11634635925293</v>
      </c>
      <c r="D2926">
        <v>22.678438186645511</v>
      </c>
      <c r="E2926">
        <f t="shared" si="45"/>
        <v>2.4015618133544869</v>
      </c>
    </row>
    <row r="2927" spans="1:5" x14ac:dyDescent="0.25">
      <c r="A2927" s="1" t="s">
        <v>2928</v>
      </c>
      <c r="B2927">
        <v>25.74</v>
      </c>
      <c r="C2927">
        <v>25.117071151733398</v>
      </c>
      <c r="D2927">
        <v>24.161405563354489</v>
      </c>
      <c r="E2927">
        <f t="shared" si="45"/>
        <v>1.5785944366455098</v>
      </c>
    </row>
    <row r="2928" spans="1:5" x14ac:dyDescent="0.25">
      <c r="A2928" s="1" t="s">
        <v>2929</v>
      </c>
      <c r="B2928">
        <v>26.35</v>
      </c>
      <c r="C2928">
        <v>25.61151313781739</v>
      </c>
      <c r="D2928">
        <v>25.088947296142571</v>
      </c>
      <c r="E2928">
        <f t="shared" si="45"/>
        <v>1.2610527038574304</v>
      </c>
    </row>
    <row r="2929" spans="1:5" x14ac:dyDescent="0.25">
      <c r="A2929" s="1" t="s">
        <v>2930</v>
      </c>
      <c r="B2929">
        <v>27.07</v>
      </c>
      <c r="C2929">
        <v>23.82993125915527</v>
      </c>
      <c r="D2929">
        <v>24.421474456787109</v>
      </c>
      <c r="E2929">
        <f t="shared" si="45"/>
        <v>2.6485255432128909</v>
      </c>
    </row>
    <row r="2930" spans="1:5" x14ac:dyDescent="0.25">
      <c r="A2930" s="1" t="s">
        <v>2931</v>
      </c>
      <c r="B2930">
        <v>22.72</v>
      </c>
      <c r="C2930">
        <v>22.53510665893555</v>
      </c>
      <c r="D2930">
        <v>23.44771575927734</v>
      </c>
      <c r="E2930">
        <f t="shared" si="45"/>
        <v>0.72771575927734133</v>
      </c>
    </row>
    <row r="2931" spans="1:5" x14ac:dyDescent="0.25">
      <c r="A2931" s="1" t="s">
        <v>2932</v>
      </c>
      <c r="B2931">
        <v>20.23</v>
      </c>
      <c r="C2931">
        <v>21.438230514526371</v>
      </c>
      <c r="D2931">
        <v>21.88443756103516</v>
      </c>
      <c r="E2931">
        <f t="shared" si="45"/>
        <v>1.6544375610351594</v>
      </c>
    </row>
    <row r="2932" spans="1:5" x14ac:dyDescent="0.25">
      <c r="A2932" s="1" t="s">
        <v>2933</v>
      </c>
      <c r="B2932">
        <v>20.03</v>
      </c>
      <c r="C2932">
        <v>20.634431838989251</v>
      </c>
      <c r="D2932">
        <v>20.112373352050781</v>
      </c>
      <c r="E2932">
        <f t="shared" si="45"/>
        <v>8.2373352050780113E-2</v>
      </c>
    </row>
    <row r="2933" spans="1:5" x14ac:dyDescent="0.25">
      <c r="A2933" s="1" t="s">
        <v>2934</v>
      </c>
      <c r="B2933">
        <v>19.940000000000001</v>
      </c>
      <c r="C2933">
        <v>19.593269348144531</v>
      </c>
      <c r="D2933">
        <v>19.073495864868161</v>
      </c>
      <c r="E2933">
        <f t="shared" si="45"/>
        <v>0.86650413513184077</v>
      </c>
    </row>
    <row r="2934" spans="1:5" x14ac:dyDescent="0.25">
      <c r="A2934" s="1" t="s">
        <v>2935</v>
      </c>
      <c r="B2934">
        <v>20.079999999999998</v>
      </c>
      <c r="C2934">
        <v>19.53541564941407</v>
      </c>
      <c r="D2934">
        <v>19.53827095031739</v>
      </c>
      <c r="E2934">
        <f t="shared" si="45"/>
        <v>0.54172904968260838</v>
      </c>
    </row>
    <row r="2935" spans="1:5" x14ac:dyDescent="0.25">
      <c r="A2935" s="1" t="s">
        <v>2936</v>
      </c>
      <c r="B2935">
        <v>23.47</v>
      </c>
      <c r="C2935">
        <v>21.6766242980957</v>
      </c>
      <c r="D2935">
        <v>22.252285003662109</v>
      </c>
      <c r="E2935">
        <f t="shared" si="45"/>
        <v>1.2177149963378895</v>
      </c>
    </row>
    <row r="2936" spans="1:5" x14ac:dyDescent="0.25">
      <c r="A2936" s="1" t="s">
        <v>2937</v>
      </c>
      <c r="B2936">
        <v>31.12</v>
      </c>
      <c r="C2936">
        <v>28.333415985107429</v>
      </c>
      <c r="D2936">
        <v>28.009294509887692</v>
      </c>
      <c r="E2936">
        <f t="shared" si="45"/>
        <v>3.1107054901123092</v>
      </c>
    </row>
    <row r="2937" spans="1:5" x14ac:dyDescent="0.25">
      <c r="A2937" s="1" t="s">
        <v>2938</v>
      </c>
      <c r="B2937">
        <v>36.17</v>
      </c>
      <c r="C2937">
        <v>34.775566101074219</v>
      </c>
      <c r="D2937">
        <v>34.274742126464837</v>
      </c>
      <c r="E2937">
        <f t="shared" si="45"/>
        <v>1.8952578735351651</v>
      </c>
    </row>
    <row r="2938" spans="1:5" x14ac:dyDescent="0.25">
      <c r="A2938" s="1" t="s">
        <v>2939</v>
      </c>
      <c r="B2938">
        <v>34.96</v>
      </c>
      <c r="C2938">
        <v>37.645145416259773</v>
      </c>
      <c r="D2938">
        <v>36.997005462646477</v>
      </c>
      <c r="E2938">
        <f t="shared" si="45"/>
        <v>2.0370054626464764</v>
      </c>
    </row>
    <row r="2939" spans="1:5" x14ac:dyDescent="0.25">
      <c r="A2939" s="1" t="s">
        <v>2940</v>
      </c>
      <c r="B2939">
        <v>32.32</v>
      </c>
      <c r="C2939">
        <v>37.557991027832031</v>
      </c>
      <c r="D2939">
        <v>36.219306945800781</v>
      </c>
      <c r="E2939">
        <f t="shared" si="45"/>
        <v>3.899306945800781</v>
      </c>
    </row>
    <row r="2940" spans="1:5" x14ac:dyDescent="0.25">
      <c r="A2940" s="1" t="s">
        <v>2941</v>
      </c>
      <c r="B2940">
        <v>32.770000000000003</v>
      </c>
      <c r="C2940">
        <v>35.455795288085938</v>
      </c>
      <c r="D2940">
        <v>34.337375640869141</v>
      </c>
      <c r="E2940">
        <f t="shared" si="45"/>
        <v>1.5673756408691375</v>
      </c>
    </row>
    <row r="2941" spans="1:5" x14ac:dyDescent="0.25">
      <c r="A2941" s="1" t="s">
        <v>2942</v>
      </c>
      <c r="B2941">
        <v>34.86</v>
      </c>
      <c r="C2941">
        <v>32.652286529541023</v>
      </c>
      <c r="D2941">
        <v>31.68979644775391</v>
      </c>
      <c r="E2941">
        <f t="shared" si="45"/>
        <v>3.1702035522460896</v>
      </c>
    </row>
    <row r="2942" spans="1:5" x14ac:dyDescent="0.25">
      <c r="A2942" s="1" t="s">
        <v>2943</v>
      </c>
      <c r="B2942">
        <v>35.39</v>
      </c>
      <c r="C2942">
        <v>30.33663177490234</v>
      </c>
      <c r="D2942">
        <v>29.28145599365234</v>
      </c>
      <c r="E2942">
        <f t="shared" si="45"/>
        <v>6.1085440063476604</v>
      </c>
    </row>
    <row r="2943" spans="1:5" x14ac:dyDescent="0.25">
      <c r="A2943" s="1" t="s">
        <v>2944</v>
      </c>
      <c r="B2943">
        <v>34.880000000000003</v>
      </c>
      <c r="C2943">
        <v>27.914802551269531</v>
      </c>
      <c r="D2943">
        <v>27.397453308105469</v>
      </c>
      <c r="E2943">
        <f t="shared" si="45"/>
        <v>7.4825466918945338</v>
      </c>
    </row>
    <row r="2944" spans="1:5" x14ac:dyDescent="0.25">
      <c r="A2944" s="1" t="s">
        <v>2945</v>
      </c>
      <c r="B2944">
        <v>30.79</v>
      </c>
      <c r="C2944">
        <v>27.238113403320309</v>
      </c>
      <c r="D2944">
        <v>25.955404281616211</v>
      </c>
      <c r="E2944">
        <f t="shared" si="45"/>
        <v>4.8345957183837882</v>
      </c>
    </row>
    <row r="2945" spans="1:5" x14ac:dyDescent="0.25">
      <c r="A2945" s="1" t="s">
        <v>2946</v>
      </c>
      <c r="B2945">
        <v>26.08</v>
      </c>
      <c r="C2945">
        <v>25.892202377319339</v>
      </c>
      <c r="D2945">
        <v>25.014411926269531</v>
      </c>
      <c r="E2945">
        <f t="shared" si="45"/>
        <v>1.065588073730467</v>
      </c>
    </row>
    <row r="2946" spans="1:5" x14ac:dyDescent="0.25">
      <c r="A2946" s="1" t="s">
        <v>2947</v>
      </c>
      <c r="B2946">
        <v>26.94</v>
      </c>
      <c r="C2946">
        <v>25.442377090454102</v>
      </c>
      <c r="D2946">
        <v>25.033672332763668</v>
      </c>
      <c r="E2946">
        <f t="shared" si="45"/>
        <v>1.906327667236333</v>
      </c>
    </row>
    <row r="2947" spans="1:5" x14ac:dyDescent="0.25">
      <c r="A2947" s="1" t="s">
        <v>2948</v>
      </c>
      <c r="B2947">
        <v>29.06</v>
      </c>
      <c r="C2947">
        <v>26.915363311767571</v>
      </c>
      <c r="D2947">
        <v>25.7991943359375</v>
      </c>
      <c r="E2947">
        <f t="shared" ref="E2947:E3010" si="46">ABS(B2947-D2947)</f>
        <v>3.2608056640624987</v>
      </c>
    </row>
    <row r="2948" spans="1:5" x14ac:dyDescent="0.25">
      <c r="A2948" s="1" t="s">
        <v>2949</v>
      </c>
      <c r="B2948">
        <v>33</v>
      </c>
      <c r="C2948">
        <v>29.25425910949707</v>
      </c>
      <c r="D2948">
        <v>28.270050048828121</v>
      </c>
      <c r="E2948">
        <f t="shared" si="46"/>
        <v>4.7299499511718786</v>
      </c>
    </row>
    <row r="2949" spans="1:5" x14ac:dyDescent="0.25">
      <c r="A2949" s="1" t="s">
        <v>2950</v>
      </c>
      <c r="B2949">
        <v>35.79</v>
      </c>
      <c r="C2949">
        <v>32.037097930908203</v>
      </c>
      <c r="D2949">
        <v>30.855339050292969</v>
      </c>
      <c r="E2949">
        <f t="shared" si="46"/>
        <v>4.9346609497070304</v>
      </c>
    </row>
    <row r="2950" spans="1:5" x14ac:dyDescent="0.25">
      <c r="A2950" s="1" t="s">
        <v>2951</v>
      </c>
      <c r="B2950">
        <v>35.76</v>
      </c>
      <c r="C2950">
        <v>33.104434967041023</v>
      </c>
      <c r="D2950">
        <v>32.470516204833977</v>
      </c>
      <c r="E2950">
        <f t="shared" si="46"/>
        <v>3.2894837951660207</v>
      </c>
    </row>
    <row r="2951" spans="1:5" x14ac:dyDescent="0.25">
      <c r="A2951" s="1" t="s">
        <v>2952</v>
      </c>
      <c r="B2951">
        <v>34.08</v>
      </c>
      <c r="C2951">
        <v>33.770885467529297</v>
      </c>
      <c r="D2951">
        <v>32.28363037109375</v>
      </c>
      <c r="E2951">
        <f t="shared" si="46"/>
        <v>1.7963696289062483</v>
      </c>
    </row>
    <row r="2952" spans="1:5" x14ac:dyDescent="0.25">
      <c r="A2952" s="1" t="s">
        <v>2953</v>
      </c>
      <c r="B2952">
        <v>31.93</v>
      </c>
      <c r="C2952">
        <v>33.149967193603523</v>
      </c>
      <c r="D2952">
        <v>31.41566276550293</v>
      </c>
      <c r="E2952">
        <f t="shared" si="46"/>
        <v>0.51433723449707003</v>
      </c>
    </row>
    <row r="2953" spans="1:5" x14ac:dyDescent="0.25">
      <c r="A2953" s="1" t="s">
        <v>2954</v>
      </c>
      <c r="B2953">
        <v>35.33</v>
      </c>
      <c r="C2953">
        <v>31.567409515380859</v>
      </c>
      <c r="D2953">
        <v>29.572872161865231</v>
      </c>
      <c r="E2953">
        <f t="shared" si="46"/>
        <v>5.7571278381347675</v>
      </c>
    </row>
    <row r="2954" spans="1:5" x14ac:dyDescent="0.25">
      <c r="A2954" s="1" t="s">
        <v>2955</v>
      </c>
      <c r="B2954">
        <v>23.91</v>
      </c>
      <c r="C2954">
        <v>29.93427658081055</v>
      </c>
      <c r="D2954">
        <v>28.637563705444339</v>
      </c>
      <c r="E2954">
        <f t="shared" si="46"/>
        <v>4.7275637054443393</v>
      </c>
    </row>
    <row r="2955" spans="1:5" x14ac:dyDescent="0.25">
      <c r="A2955" s="1" t="s">
        <v>2956</v>
      </c>
      <c r="B2955">
        <v>23.08</v>
      </c>
      <c r="C2955">
        <v>26.989898681640621</v>
      </c>
      <c r="D2955">
        <v>26.59747314453125</v>
      </c>
      <c r="E2955">
        <f t="shared" si="46"/>
        <v>3.5174731445312517</v>
      </c>
    </row>
    <row r="2956" spans="1:5" x14ac:dyDescent="0.25">
      <c r="A2956" s="1" t="s">
        <v>2957</v>
      </c>
      <c r="B2956">
        <v>21.84</v>
      </c>
      <c r="C2956">
        <v>25.062690734863281</v>
      </c>
      <c r="D2956">
        <v>24.347648620605469</v>
      </c>
      <c r="E2956">
        <f t="shared" si="46"/>
        <v>2.5076486206054689</v>
      </c>
    </row>
    <row r="2957" spans="1:5" x14ac:dyDescent="0.25">
      <c r="A2957" s="1" t="s">
        <v>2958</v>
      </c>
      <c r="B2957">
        <v>21.37</v>
      </c>
      <c r="C2957">
        <v>23.411005020141602</v>
      </c>
      <c r="D2957">
        <v>22.91143798828125</v>
      </c>
      <c r="E2957">
        <f t="shared" si="46"/>
        <v>1.541437988281249</v>
      </c>
    </row>
    <row r="2958" spans="1:5" x14ac:dyDescent="0.25">
      <c r="A2958" s="1" t="s">
        <v>2959</v>
      </c>
      <c r="B2958">
        <v>21.85</v>
      </c>
      <c r="C2958">
        <v>23.294891357421879</v>
      </c>
      <c r="D2958">
        <v>22.74390983581543</v>
      </c>
      <c r="E2958">
        <f t="shared" si="46"/>
        <v>0.89390983581542827</v>
      </c>
    </row>
    <row r="2959" spans="1:5" x14ac:dyDescent="0.25">
      <c r="A2959" s="1" t="s">
        <v>2960</v>
      </c>
      <c r="B2959">
        <v>23.26</v>
      </c>
      <c r="C2959">
        <v>25.60964202880859</v>
      </c>
      <c r="D2959">
        <v>24.76145935058593</v>
      </c>
      <c r="E2959">
        <f t="shared" si="46"/>
        <v>1.5014593505859288</v>
      </c>
    </row>
    <row r="2960" spans="1:5" x14ac:dyDescent="0.25">
      <c r="A2960" s="1" t="s">
        <v>2961</v>
      </c>
      <c r="B2960">
        <v>30.39</v>
      </c>
      <c r="C2960">
        <v>30.350681304931641</v>
      </c>
      <c r="D2960">
        <v>29.5410041809082</v>
      </c>
      <c r="E2960">
        <f t="shared" si="46"/>
        <v>0.848995819091801</v>
      </c>
    </row>
    <row r="2961" spans="1:5" x14ac:dyDescent="0.25">
      <c r="A2961" s="1" t="s">
        <v>2962</v>
      </c>
      <c r="B2961">
        <v>33.9</v>
      </c>
      <c r="C2961">
        <v>35.157341003417969</v>
      </c>
      <c r="D2961">
        <v>34.364109039306641</v>
      </c>
      <c r="E2961">
        <f t="shared" si="46"/>
        <v>0.46410903930664205</v>
      </c>
    </row>
    <row r="2962" spans="1:5" x14ac:dyDescent="0.25">
      <c r="A2962" s="1" t="s">
        <v>2963</v>
      </c>
      <c r="B2962">
        <v>36.479999999999997</v>
      </c>
      <c r="C2962">
        <v>37.249702453613281</v>
      </c>
      <c r="D2962">
        <v>35.958675384521477</v>
      </c>
      <c r="E2962">
        <f t="shared" si="46"/>
        <v>0.5213246154785196</v>
      </c>
    </row>
    <row r="2963" spans="1:5" x14ac:dyDescent="0.25">
      <c r="A2963" s="1" t="s">
        <v>2964</v>
      </c>
      <c r="B2963">
        <v>35.950000000000003</v>
      </c>
      <c r="C2963">
        <v>36.640892028808587</v>
      </c>
      <c r="D2963">
        <v>34.716751098632812</v>
      </c>
      <c r="E2963">
        <f t="shared" si="46"/>
        <v>1.2332489013671903</v>
      </c>
    </row>
    <row r="2964" spans="1:5" x14ac:dyDescent="0.25">
      <c r="A2964" s="1" t="s">
        <v>2965</v>
      </c>
      <c r="B2964">
        <v>35.58</v>
      </c>
      <c r="C2964">
        <v>35.643692016601563</v>
      </c>
      <c r="D2964">
        <v>32.665660858154297</v>
      </c>
      <c r="E2964">
        <f t="shared" si="46"/>
        <v>2.9143391418457014</v>
      </c>
    </row>
    <row r="2965" spans="1:5" x14ac:dyDescent="0.25">
      <c r="A2965" s="1" t="s">
        <v>2966</v>
      </c>
      <c r="B2965">
        <v>34.9</v>
      </c>
      <c r="C2965">
        <v>33.910999298095703</v>
      </c>
      <c r="D2965">
        <v>30.554084777832031</v>
      </c>
      <c r="E2965">
        <f t="shared" si="46"/>
        <v>4.3459152221679673</v>
      </c>
    </row>
    <row r="2966" spans="1:5" x14ac:dyDescent="0.25">
      <c r="A2966" s="1" t="s">
        <v>2967</v>
      </c>
      <c r="B2966">
        <v>31.55</v>
      </c>
      <c r="C2966">
        <v>32.098628997802727</v>
      </c>
      <c r="D2966">
        <v>29.105106353759769</v>
      </c>
      <c r="E2966">
        <f t="shared" si="46"/>
        <v>2.4448936462402315</v>
      </c>
    </row>
    <row r="2967" spans="1:5" x14ac:dyDescent="0.25">
      <c r="A2967" s="1" t="s">
        <v>2968</v>
      </c>
      <c r="B2967">
        <v>31.01</v>
      </c>
      <c r="C2967">
        <v>29.232551574707031</v>
      </c>
      <c r="D2967">
        <v>27.105562210083011</v>
      </c>
      <c r="E2967">
        <f t="shared" si="46"/>
        <v>3.9044377899169902</v>
      </c>
    </row>
    <row r="2968" spans="1:5" x14ac:dyDescent="0.25">
      <c r="A2968" s="1" t="s">
        <v>2969</v>
      </c>
      <c r="B2968">
        <v>32.090000000000003</v>
      </c>
      <c r="C2968">
        <v>27.432247161865231</v>
      </c>
      <c r="D2968">
        <v>25.391132354736332</v>
      </c>
      <c r="E2968">
        <f t="shared" si="46"/>
        <v>6.6988676452636717</v>
      </c>
    </row>
    <row r="2969" spans="1:5" x14ac:dyDescent="0.25">
      <c r="A2969" s="1" t="s">
        <v>2970</v>
      </c>
      <c r="B2969">
        <v>29.77</v>
      </c>
      <c r="C2969">
        <v>26.6579704284668</v>
      </c>
      <c r="D2969">
        <v>24.530666351318359</v>
      </c>
      <c r="E2969">
        <f t="shared" si="46"/>
        <v>5.2393336486816402</v>
      </c>
    </row>
    <row r="2970" spans="1:5" x14ac:dyDescent="0.25">
      <c r="A2970" s="1" t="s">
        <v>2971</v>
      </c>
      <c r="B2970">
        <v>29.94</v>
      </c>
      <c r="C2970">
        <v>26.500738143920898</v>
      </c>
      <c r="D2970">
        <v>24.61515045166016</v>
      </c>
      <c r="E2970">
        <f t="shared" si="46"/>
        <v>5.3248495483398415</v>
      </c>
    </row>
    <row r="2971" spans="1:5" x14ac:dyDescent="0.25">
      <c r="A2971" s="1" t="s">
        <v>2972</v>
      </c>
      <c r="B2971">
        <v>25.17</v>
      </c>
      <c r="C2971">
        <v>28.92317008972168</v>
      </c>
      <c r="D2971">
        <v>25.163227081298832</v>
      </c>
      <c r="E2971">
        <f t="shared" si="46"/>
        <v>6.7729187011700276E-3</v>
      </c>
    </row>
    <row r="2972" spans="1:5" x14ac:dyDescent="0.25">
      <c r="A2972" s="1" t="s">
        <v>2973</v>
      </c>
      <c r="B2972">
        <v>28.51</v>
      </c>
      <c r="C2972">
        <v>30.338642120361332</v>
      </c>
      <c r="D2972">
        <v>26.5512809753418</v>
      </c>
      <c r="E2972">
        <f t="shared" si="46"/>
        <v>1.9587190246582011</v>
      </c>
    </row>
    <row r="2973" spans="1:5" x14ac:dyDescent="0.25">
      <c r="A2973" s="1" t="s">
        <v>2974</v>
      </c>
      <c r="B2973">
        <v>31.69</v>
      </c>
      <c r="C2973">
        <v>31.295415878295898</v>
      </c>
      <c r="D2973">
        <v>27.929439544677731</v>
      </c>
      <c r="E2973">
        <f t="shared" si="46"/>
        <v>3.7605604553222705</v>
      </c>
    </row>
    <row r="2974" spans="1:5" x14ac:dyDescent="0.25">
      <c r="A2974" s="1" t="s">
        <v>2975</v>
      </c>
      <c r="B2974">
        <v>32.1</v>
      </c>
      <c r="C2974">
        <v>32.066116333007812</v>
      </c>
      <c r="D2974">
        <v>28.382816314697269</v>
      </c>
      <c r="E2974">
        <f t="shared" si="46"/>
        <v>3.7171836853027322</v>
      </c>
    </row>
    <row r="2975" spans="1:5" x14ac:dyDescent="0.25">
      <c r="A2975" s="1" t="s">
        <v>2976</v>
      </c>
      <c r="B2975">
        <v>32.799999999999997</v>
      </c>
      <c r="C2975">
        <v>33.309635162353523</v>
      </c>
      <c r="D2975">
        <v>28.860649108886719</v>
      </c>
      <c r="E2975">
        <f t="shared" si="46"/>
        <v>3.9393508911132784</v>
      </c>
    </row>
    <row r="2976" spans="1:5" x14ac:dyDescent="0.25">
      <c r="A2976" s="1" t="s">
        <v>2977</v>
      </c>
      <c r="B2976">
        <v>35.270000000000003</v>
      </c>
      <c r="C2976">
        <v>34.106880187988281</v>
      </c>
      <c r="D2976">
        <v>28.695598602294918</v>
      </c>
      <c r="E2976">
        <f t="shared" si="46"/>
        <v>6.5744013977050848</v>
      </c>
    </row>
    <row r="2977" spans="1:5" x14ac:dyDescent="0.25">
      <c r="A2977" s="1" t="s">
        <v>2978</v>
      </c>
      <c r="B2977">
        <v>41.92</v>
      </c>
      <c r="C2977">
        <v>31.42594146728516</v>
      </c>
      <c r="D2977">
        <v>27.307979583740231</v>
      </c>
      <c r="E2977">
        <f t="shared" si="46"/>
        <v>14.612020416259771</v>
      </c>
    </row>
    <row r="2978" spans="1:5" x14ac:dyDescent="0.25">
      <c r="A2978" s="1" t="s">
        <v>2979</v>
      </c>
      <c r="B2978">
        <v>26.31</v>
      </c>
      <c r="C2978">
        <v>31.97517204284668</v>
      </c>
      <c r="D2978">
        <v>30.281015396118161</v>
      </c>
      <c r="E2978">
        <f t="shared" si="46"/>
        <v>3.9710153961181618</v>
      </c>
    </row>
    <row r="2979" spans="1:5" x14ac:dyDescent="0.25">
      <c r="A2979" s="1" t="s">
        <v>2980</v>
      </c>
      <c r="B2979">
        <v>22.1</v>
      </c>
      <c r="C2979">
        <v>28.443046569824219</v>
      </c>
      <c r="D2979">
        <v>27.155454635620121</v>
      </c>
      <c r="E2979">
        <f t="shared" si="46"/>
        <v>5.0554546356201193</v>
      </c>
    </row>
    <row r="2980" spans="1:5" x14ac:dyDescent="0.25">
      <c r="A2980" s="1" t="s">
        <v>2981</v>
      </c>
      <c r="B2980">
        <v>21.95</v>
      </c>
      <c r="C2980">
        <v>25.087314605712891</v>
      </c>
      <c r="D2980">
        <v>24.777242660522461</v>
      </c>
      <c r="E2980">
        <f t="shared" si="46"/>
        <v>2.8272426605224616</v>
      </c>
    </row>
    <row r="2981" spans="1:5" x14ac:dyDescent="0.25">
      <c r="A2981" s="1" t="s">
        <v>2982</v>
      </c>
      <c r="B2981">
        <v>21.69</v>
      </c>
      <c r="C2981">
        <v>23.19937705993652</v>
      </c>
      <c r="D2981">
        <v>22.965572357177731</v>
      </c>
      <c r="E2981">
        <f t="shared" si="46"/>
        <v>1.2755723571777295</v>
      </c>
    </row>
    <row r="2982" spans="1:5" x14ac:dyDescent="0.25">
      <c r="A2982" s="1" t="s">
        <v>2983</v>
      </c>
      <c r="B2982">
        <v>22.14</v>
      </c>
      <c r="C2982">
        <v>23.595327377319339</v>
      </c>
      <c r="D2982">
        <v>22.742244720458981</v>
      </c>
      <c r="E2982">
        <f t="shared" si="46"/>
        <v>0.60224472045898025</v>
      </c>
    </row>
    <row r="2983" spans="1:5" x14ac:dyDescent="0.25">
      <c r="A2983" s="1" t="s">
        <v>2984</v>
      </c>
      <c r="B2983">
        <v>23.59</v>
      </c>
      <c r="C2983">
        <v>26.331899642944339</v>
      </c>
      <c r="D2983">
        <v>25.18073654174805</v>
      </c>
      <c r="E2983">
        <f t="shared" si="46"/>
        <v>1.5907365417480506</v>
      </c>
    </row>
    <row r="2984" spans="1:5" x14ac:dyDescent="0.25">
      <c r="A2984" s="1" t="s">
        <v>2985</v>
      </c>
      <c r="B2984">
        <v>31.47</v>
      </c>
      <c r="C2984">
        <v>29.652585983276371</v>
      </c>
      <c r="D2984">
        <v>30.81239128112793</v>
      </c>
      <c r="E2984">
        <f t="shared" si="46"/>
        <v>0.65760871887206918</v>
      </c>
    </row>
    <row r="2985" spans="1:5" x14ac:dyDescent="0.25">
      <c r="A2985" s="1" t="s">
        <v>2986</v>
      </c>
      <c r="B2985">
        <v>35.049999999999997</v>
      </c>
      <c r="C2985">
        <v>33.773029327392578</v>
      </c>
      <c r="D2985">
        <v>36.277091979980469</v>
      </c>
      <c r="E2985">
        <f t="shared" si="46"/>
        <v>1.2270919799804716</v>
      </c>
    </row>
    <row r="2986" spans="1:5" x14ac:dyDescent="0.25">
      <c r="A2986" s="1" t="s">
        <v>2987</v>
      </c>
      <c r="B2986">
        <v>35.97</v>
      </c>
      <c r="C2986">
        <v>35.978641510009773</v>
      </c>
      <c r="D2986">
        <v>37.839214324951172</v>
      </c>
      <c r="E2986">
        <f t="shared" si="46"/>
        <v>1.869214324951173</v>
      </c>
    </row>
    <row r="2987" spans="1:5" x14ac:dyDescent="0.25">
      <c r="A2987" s="1" t="s">
        <v>2988</v>
      </c>
      <c r="B2987">
        <v>33.17</v>
      </c>
      <c r="C2987">
        <v>35.838554382324219</v>
      </c>
      <c r="D2987">
        <v>36.087486267089837</v>
      </c>
      <c r="E2987">
        <f t="shared" si="46"/>
        <v>2.9174862670898349</v>
      </c>
    </row>
    <row r="2988" spans="1:5" x14ac:dyDescent="0.25">
      <c r="A2988" s="1" t="s">
        <v>2989</v>
      </c>
      <c r="B2988">
        <v>29.13</v>
      </c>
      <c r="C2988">
        <v>34.198562622070313</v>
      </c>
      <c r="D2988">
        <v>34.146568298339837</v>
      </c>
      <c r="E2988">
        <f t="shared" si="46"/>
        <v>5.0165682983398376</v>
      </c>
    </row>
    <row r="2989" spans="1:5" x14ac:dyDescent="0.25">
      <c r="A2989" s="1" t="s">
        <v>2990</v>
      </c>
      <c r="B2989">
        <v>27.73</v>
      </c>
      <c r="C2989">
        <v>33.457462310791023</v>
      </c>
      <c r="D2989">
        <v>31.87586784362793</v>
      </c>
      <c r="E2989">
        <f t="shared" si="46"/>
        <v>4.1458678436279293</v>
      </c>
    </row>
    <row r="2990" spans="1:5" x14ac:dyDescent="0.25">
      <c r="A2990" s="1" t="s">
        <v>2991</v>
      </c>
      <c r="B2990">
        <v>26.57</v>
      </c>
      <c r="C2990">
        <v>30.444063186645511</v>
      </c>
      <c r="D2990">
        <v>29.002117156982429</v>
      </c>
      <c r="E2990">
        <f t="shared" si="46"/>
        <v>2.4321171569824287</v>
      </c>
    </row>
    <row r="2991" spans="1:5" x14ac:dyDescent="0.25">
      <c r="A2991" s="1" t="s">
        <v>2992</v>
      </c>
      <c r="B2991">
        <v>25.45</v>
      </c>
      <c r="C2991">
        <v>28.604412078857429</v>
      </c>
      <c r="D2991">
        <v>27.524654388427731</v>
      </c>
      <c r="E2991">
        <f t="shared" si="46"/>
        <v>2.0746543884277315</v>
      </c>
    </row>
    <row r="2992" spans="1:5" x14ac:dyDescent="0.25">
      <c r="A2992" s="1" t="s">
        <v>2993</v>
      </c>
      <c r="B2992">
        <v>24.54</v>
      </c>
      <c r="C2992">
        <v>27.791585922241211</v>
      </c>
      <c r="D2992">
        <v>25.634658813476559</v>
      </c>
      <c r="E2992">
        <f t="shared" si="46"/>
        <v>1.0946588134765598</v>
      </c>
    </row>
    <row r="2993" spans="1:5" x14ac:dyDescent="0.25">
      <c r="A2993" s="1" t="s">
        <v>2994</v>
      </c>
      <c r="B2993">
        <v>23.64</v>
      </c>
      <c r="C2993">
        <v>27.459028244018551</v>
      </c>
      <c r="D2993">
        <v>24.506500244140621</v>
      </c>
      <c r="E2993">
        <f t="shared" si="46"/>
        <v>0.86650024414062088</v>
      </c>
    </row>
    <row r="2994" spans="1:5" x14ac:dyDescent="0.25">
      <c r="A2994" s="1" t="s">
        <v>2995</v>
      </c>
      <c r="B2994">
        <v>23.88</v>
      </c>
      <c r="C2994">
        <v>28.86392974853516</v>
      </c>
      <c r="D2994">
        <v>24.306247711181641</v>
      </c>
      <c r="E2994">
        <f t="shared" si="46"/>
        <v>0.42624771118164162</v>
      </c>
    </row>
    <row r="2995" spans="1:5" x14ac:dyDescent="0.25">
      <c r="A2995" s="1" t="s">
        <v>2996</v>
      </c>
      <c r="B2995">
        <v>25.1</v>
      </c>
      <c r="C2995">
        <v>29.2977294921875</v>
      </c>
      <c r="D2995">
        <v>25.430196762084961</v>
      </c>
      <c r="E2995">
        <f t="shared" si="46"/>
        <v>0.33019676208495952</v>
      </c>
    </row>
    <row r="2996" spans="1:5" x14ac:dyDescent="0.25">
      <c r="A2996" s="1" t="s">
        <v>2997</v>
      </c>
      <c r="B2996">
        <v>28.96</v>
      </c>
      <c r="C2996">
        <v>30.929122924804691</v>
      </c>
      <c r="D2996">
        <v>28.38517951965332</v>
      </c>
      <c r="E2996">
        <f t="shared" si="46"/>
        <v>0.57482048034668054</v>
      </c>
    </row>
    <row r="2997" spans="1:5" x14ac:dyDescent="0.25">
      <c r="A2997" s="1" t="s">
        <v>2998</v>
      </c>
      <c r="B2997">
        <v>31.73</v>
      </c>
      <c r="C2997">
        <v>32.490463256835938</v>
      </c>
      <c r="D2997">
        <v>31.045793533325199</v>
      </c>
      <c r="E2997">
        <f t="shared" si="46"/>
        <v>0.68420646667480156</v>
      </c>
    </row>
    <row r="2998" spans="1:5" x14ac:dyDescent="0.25">
      <c r="A2998" s="1" t="s">
        <v>2999</v>
      </c>
      <c r="B2998">
        <v>32</v>
      </c>
      <c r="C2998">
        <v>33.185474395751953</v>
      </c>
      <c r="D2998">
        <v>32.235645294189453</v>
      </c>
      <c r="E2998">
        <f t="shared" si="46"/>
        <v>0.23564529418945313</v>
      </c>
    </row>
    <row r="2999" spans="1:5" x14ac:dyDescent="0.25">
      <c r="A2999" s="1" t="s">
        <v>3000</v>
      </c>
      <c r="B2999">
        <v>32.9</v>
      </c>
      <c r="C2999">
        <v>33.436737060546882</v>
      </c>
      <c r="D2999">
        <v>31.92628479003907</v>
      </c>
      <c r="E2999">
        <f t="shared" si="46"/>
        <v>0.97371520996092897</v>
      </c>
    </row>
    <row r="3000" spans="1:5" x14ac:dyDescent="0.25">
      <c r="A3000" s="1" t="s">
        <v>3001</v>
      </c>
      <c r="B3000">
        <v>31.93</v>
      </c>
      <c r="C3000">
        <v>33.653186798095703</v>
      </c>
      <c r="D3000">
        <v>32.389747619628913</v>
      </c>
      <c r="E3000">
        <f t="shared" si="46"/>
        <v>0.45974761962891364</v>
      </c>
    </row>
    <row r="3001" spans="1:5" x14ac:dyDescent="0.25">
      <c r="A3001" s="1" t="s">
        <v>3002</v>
      </c>
      <c r="B3001">
        <v>27.8</v>
      </c>
      <c r="C3001">
        <v>32.600730895996087</v>
      </c>
      <c r="D3001">
        <v>31.60044097900391</v>
      </c>
      <c r="E3001">
        <f t="shared" si="46"/>
        <v>3.8004409790039091</v>
      </c>
    </row>
    <row r="3002" spans="1:5" x14ac:dyDescent="0.25">
      <c r="A3002" s="1" t="s">
        <v>3003</v>
      </c>
      <c r="B3002">
        <v>23.69</v>
      </c>
      <c r="C3002">
        <v>21.362405776977539</v>
      </c>
      <c r="D3002">
        <v>23.10722541809082</v>
      </c>
      <c r="E3002">
        <f t="shared" si="46"/>
        <v>0.58277458190918097</v>
      </c>
    </row>
    <row r="3003" spans="1:5" x14ac:dyDescent="0.25">
      <c r="A3003" s="1" t="s">
        <v>3004</v>
      </c>
      <c r="B3003">
        <v>21.86</v>
      </c>
      <c r="C3003">
        <v>19.40022087097168</v>
      </c>
      <c r="D3003">
        <v>21.367269515991211</v>
      </c>
      <c r="E3003">
        <f t="shared" si="46"/>
        <v>0.49273048400878849</v>
      </c>
    </row>
    <row r="3004" spans="1:5" x14ac:dyDescent="0.25">
      <c r="A3004" s="1" t="s">
        <v>3005</v>
      </c>
      <c r="B3004">
        <v>21.26</v>
      </c>
      <c r="C3004">
        <v>18.569309234619141</v>
      </c>
      <c r="D3004">
        <v>20.577219009399411</v>
      </c>
      <c r="E3004">
        <f t="shared" si="46"/>
        <v>0.68278099060059105</v>
      </c>
    </row>
    <row r="3005" spans="1:5" x14ac:dyDescent="0.25">
      <c r="A3005" s="1" t="s">
        <v>3006</v>
      </c>
      <c r="B3005">
        <v>20.260000000000002</v>
      </c>
      <c r="C3005">
        <v>16.184553146362301</v>
      </c>
      <c r="D3005">
        <v>20.275039672851559</v>
      </c>
      <c r="E3005">
        <f t="shared" si="46"/>
        <v>1.5039672851557384E-2</v>
      </c>
    </row>
    <row r="3006" spans="1:5" x14ac:dyDescent="0.25">
      <c r="A3006" s="1" t="s">
        <v>3007</v>
      </c>
      <c r="B3006">
        <v>19.79</v>
      </c>
      <c r="C3006">
        <v>14.3121452331543</v>
      </c>
      <c r="D3006">
        <v>19.73494911193848</v>
      </c>
      <c r="E3006">
        <f t="shared" si="46"/>
        <v>5.5050888061519032E-2</v>
      </c>
    </row>
    <row r="3007" spans="1:5" x14ac:dyDescent="0.25">
      <c r="A3007" s="1" t="s">
        <v>3008</v>
      </c>
      <c r="B3007">
        <v>19.79</v>
      </c>
      <c r="C3007">
        <v>14.25860595703125</v>
      </c>
      <c r="D3007">
        <v>20.745040893554691</v>
      </c>
      <c r="E3007">
        <f t="shared" si="46"/>
        <v>0.95504089355469191</v>
      </c>
    </row>
    <row r="3008" spans="1:5" x14ac:dyDescent="0.25">
      <c r="A3008" s="1" t="s">
        <v>3009</v>
      </c>
      <c r="B3008">
        <v>19.95</v>
      </c>
      <c r="C3008">
        <v>15.898483276367189</v>
      </c>
      <c r="D3008">
        <v>22.461565017700199</v>
      </c>
      <c r="E3008">
        <f t="shared" si="46"/>
        <v>2.5115650177001996</v>
      </c>
    </row>
    <row r="3009" spans="1:5" x14ac:dyDescent="0.25">
      <c r="A3009" s="1" t="s">
        <v>3010</v>
      </c>
      <c r="B3009">
        <v>20.07</v>
      </c>
      <c r="C3009">
        <v>17.120855331420898</v>
      </c>
      <c r="D3009">
        <v>23.902484893798832</v>
      </c>
      <c r="E3009">
        <f t="shared" si="46"/>
        <v>3.8324848937988314</v>
      </c>
    </row>
    <row r="3010" spans="1:5" x14ac:dyDescent="0.25">
      <c r="A3010" s="1" t="s">
        <v>3011</v>
      </c>
      <c r="B3010">
        <v>20</v>
      </c>
      <c r="C3010">
        <v>19.102729797363281</v>
      </c>
      <c r="D3010">
        <v>23.976848602294918</v>
      </c>
      <c r="E3010">
        <f t="shared" si="46"/>
        <v>3.9768486022949183</v>
      </c>
    </row>
    <row r="3011" spans="1:5" x14ac:dyDescent="0.25">
      <c r="A3011" s="1" t="s">
        <v>3012</v>
      </c>
      <c r="B3011">
        <v>19.57</v>
      </c>
      <c r="C3011">
        <v>18.478654861450199</v>
      </c>
      <c r="D3011">
        <v>23.240119934082031</v>
      </c>
      <c r="E3011">
        <f t="shared" ref="E3011:E3074" si="47">ABS(B3011-D3011)</f>
        <v>3.670119934082031</v>
      </c>
    </row>
    <row r="3012" spans="1:5" x14ac:dyDescent="0.25">
      <c r="A3012" s="1" t="s">
        <v>3013</v>
      </c>
      <c r="B3012">
        <v>19.010000000000002</v>
      </c>
      <c r="C3012">
        <v>17.010215759277351</v>
      </c>
      <c r="D3012">
        <v>21.972507476806641</v>
      </c>
      <c r="E3012">
        <f t="shared" si="47"/>
        <v>2.9625074768066391</v>
      </c>
    </row>
    <row r="3013" spans="1:5" x14ac:dyDescent="0.25">
      <c r="A3013" s="1" t="s">
        <v>3014</v>
      </c>
      <c r="B3013">
        <v>17.760000000000002</v>
      </c>
      <c r="C3013">
        <v>15.145755767822269</v>
      </c>
      <c r="D3013">
        <v>21.05988693237305</v>
      </c>
      <c r="E3013">
        <f t="shared" si="47"/>
        <v>3.2998869323730489</v>
      </c>
    </row>
    <row r="3014" spans="1:5" x14ac:dyDescent="0.25">
      <c r="A3014" s="1" t="s">
        <v>3015</v>
      </c>
      <c r="B3014">
        <v>17.16</v>
      </c>
      <c r="C3014">
        <v>14.520534515380859</v>
      </c>
      <c r="D3014">
        <v>20.2678108215332</v>
      </c>
      <c r="E3014">
        <f t="shared" si="47"/>
        <v>3.1078108215331994</v>
      </c>
    </row>
    <row r="3015" spans="1:5" x14ac:dyDescent="0.25">
      <c r="A3015" s="1" t="s">
        <v>3016</v>
      </c>
      <c r="B3015">
        <v>15.28</v>
      </c>
      <c r="C3015">
        <v>13.415214538574221</v>
      </c>
      <c r="D3015">
        <v>18.711507797241211</v>
      </c>
      <c r="E3015">
        <f t="shared" si="47"/>
        <v>3.4315077972412116</v>
      </c>
    </row>
    <row r="3016" spans="1:5" x14ac:dyDescent="0.25">
      <c r="A3016" s="1" t="s">
        <v>3017</v>
      </c>
      <c r="B3016">
        <v>13.48</v>
      </c>
      <c r="C3016">
        <v>12.15603065490723</v>
      </c>
      <c r="D3016">
        <v>17.373102188110352</v>
      </c>
      <c r="E3016">
        <f t="shared" si="47"/>
        <v>3.8931021881103511</v>
      </c>
    </row>
    <row r="3017" spans="1:5" x14ac:dyDescent="0.25">
      <c r="A3017" s="1" t="s">
        <v>3018</v>
      </c>
      <c r="B3017">
        <v>11.88</v>
      </c>
      <c r="C3017">
        <v>13.237953186035149</v>
      </c>
      <c r="D3017">
        <v>17.26833534240723</v>
      </c>
      <c r="E3017">
        <f t="shared" si="47"/>
        <v>5.3883353424072293</v>
      </c>
    </row>
    <row r="3018" spans="1:5" x14ac:dyDescent="0.25">
      <c r="A3018" s="1" t="s">
        <v>3019</v>
      </c>
      <c r="B3018">
        <v>13.06</v>
      </c>
      <c r="C3018">
        <v>14.27754020690918</v>
      </c>
      <c r="D3018">
        <v>18.365407943725589</v>
      </c>
      <c r="E3018">
        <f t="shared" si="47"/>
        <v>5.305407943725589</v>
      </c>
    </row>
    <row r="3019" spans="1:5" x14ac:dyDescent="0.25">
      <c r="A3019" s="1" t="s">
        <v>3020</v>
      </c>
      <c r="B3019">
        <v>17.77</v>
      </c>
      <c r="C3019">
        <v>17.020660400390621</v>
      </c>
      <c r="D3019">
        <v>20.772502899169918</v>
      </c>
      <c r="E3019">
        <f t="shared" si="47"/>
        <v>3.0025028991699187</v>
      </c>
    </row>
    <row r="3020" spans="1:5" x14ac:dyDescent="0.25">
      <c r="A3020" s="1" t="s">
        <v>3021</v>
      </c>
      <c r="B3020">
        <v>20.67</v>
      </c>
      <c r="C3020">
        <v>20.797056198120121</v>
      </c>
      <c r="D3020">
        <v>23.4298210144043</v>
      </c>
      <c r="E3020">
        <f t="shared" si="47"/>
        <v>2.7598210144042987</v>
      </c>
    </row>
    <row r="3021" spans="1:5" x14ac:dyDescent="0.25">
      <c r="A3021" s="1" t="s">
        <v>3022</v>
      </c>
      <c r="B3021">
        <v>24.2</v>
      </c>
      <c r="C3021">
        <v>24.193525314331051</v>
      </c>
      <c r="D3021">
        <v>24.77895355224609</v>
      </c>
      <c r="E3021">
        <f t="shared" si="47"/>
        <v>0.57895355224609091</v>
      </c>
    </row>
    <row r="3022" spans="1:5" x14ac:dyDescent="0.25">
      <c r="A3022" s="1" t="s">
        <v>3023</v>
      </c>
      <c r="B3022">
        <v>24.08</v>
      </c>
      <c r="C3022">
        <v>25.55683708190918</v>
      </c>
      <c r="D3022">
        <v>25.001775741577148</v>
      </c>
      <c r="E3022">
        <f t="shared" si="47"/>
        <v>0.92177574157715014</v>
      </c>
    </row>
    <row r="3023" spans="1:5" x14ac:dyDescent="0.25">
      <c r="A3023" s="1" t="s">
        <v>3024</v>
      </c>
      <c r="B3023">
        <v>24.87</v>
      </c>
      <c r="C3023">
        <v>27.186466217041019</v>
      </c>
      <c r="D3023">
        <v>25.25130462646484</v>
      </c>
      <c r="E3023">
        <f t="shared" si="47"/>
        <v>0.3813046264648392</v>
      </c>
    </row>
    <row r="3024" spans="1:5" x14ac:dyDescent="0.25">
      <c r="A3024" s="1" t="s">
        <v>3025</v>
      </c>
      <c r="B3024">
        <v>25.79</v>
      </c>
      <c r="C3024">
        <v>27.2148551940918</v>
      </c>
      <c r="D3024">
        <v>25.256597518920898</v>
      </c>
      <c r="E3024">
        <f t="shared" si="47"/>
        <v>0.53340248107910071</v>
      </c>
    </row>
    <row r="3025" spans="1:5" x14ac:dyDescent="0.25">
      <c r="A3025" s="1" t="s">
        <v>3026</v>
      </c>
      <c r="B3025">
        <v>21.83</v>
      </c>
      <c r="C3025">
        <v>25.061618804931641</v>
      </c>
      <c r="D3025">
        <v>24.309219360351559</v>
      </c>
      <c r="E3025">
        <f t="shared" si="47"/>
        <v>2.4792193603515607</v>
      </c>
    </row>
    <row r="3026" spans="1:5" x14ac:dyDescent="0.25">
      <c r="A3026" s="1" t="s">
        <v>3027</v>
      </c>
      <c r="B3026">
        <v>20.73</v>
      </c>
      <c r="C3026">
        <v>17.959600448608398</v>
      </c>
      <c r="D3026">
        <v>19.6490364074707</v>
      </c>
      <c r="E3026">
        <f t="shared" si="47"/>
        <v>1.0809635925293009</v>
      </c>
    </row>
    <row r="3027" spans="1:5" x14ac:dyDescent="0.25">
      <c r="A3027" s="1" t="s">
        <v>3028</v>
      </c>
      <c r="B3027">
        <v>19.079999999999998</v>
      </c>
      <c r="C3027">
        <v>17.580646514892582</v>
      </c>
      <c r="D3027">
        <v>17.48322868347168</v>
      </c>
      <c r="E3027">
        <f t="shared" si="47"/>
        <v>1.5967713165283186</v>
      </c>
    </row>
    <row r="3028" spans="1:5" x14ac:dyDescent="0.25">
      <c r="A3028" s="1" t="s">
        <v>3029</v>
      </c>
      <c r="B3028">
        <v>18.46</v>
      </c>
      <c r="C3028">
        <v>16.00309944152832</v>
      </c>
      <c r="D3028">
        <v>16.800668716430661</v>
      </c>
      <c r="E3028">
        <f t="shared" si="47"/>
        <v>1.6593312835693403</v>
      </c>
    </row>
    <row r="3029" spans="1:5" x14ac:dyDescent="0.25">
      <c r="A3029" s="1" t="s">
        <v>3030</v>
      </c>
      <c r="B3029">
        <v>17.87</v>
      </c>
      <c r="C3029">
        <v>14.786830902099609</v>
      </c>
      <c r="D3029">
        <v>16.59669303894043</v>
      </c>
      <c r="E3029">
        <f t="shared" si="47"/>
        <v>1.2733069610595713</v>
      </c>
    </row>
    <row r="3030" spans="1:5" x14ac:dyDescent="0.25">
      <c r="A3030" s="1" t="s">
        <v>3031</v>
      </c>
      <c r="B3030">
        <v>19.11</v>
      </c>
      <c r="C3030">
        <v>15.52541923522949</v>
      </c>
      <c r="D3030">
        <v>17.609195709228519</v>
      </c>
      <c r="E3030">
        <f t="shared" si="47"/>
        <v>1.5008042907714803</v>
      </c>
    </row>
    <row r="3031" spans="1:5" x14ac:dyDescent="0.25">
      <c r="A3031" s="1" t="s">
        <v>3032</v>
      </c>
      <c r="B3031">
        <v>20</v>
      </c>
      <c r="C3031">
        <v>17.150260925292969</v>
      </c>
      <c r="D3031">
        <v>20.5497932434082</v>
      </c>
      <c r="E3031">
        <f t="shared" si="47"/>
        <v>0.54979324340819957</v>
      </c>
    </row>
    <row r="3032" spans="1:5" x14ac:dyDescent="0.25">
      <c r="A3032" s="1" t="s">
        <v>3033</v>
      </c>
      <c r="B3032">
        <v>24.44</v>
      </c>
      <c r="C3032">
        <v>21.083124160766602</v>
      </c>
      <c r="D3032">
        <v>25.094501495361332</v>
      </c>
      <c r="E3032">
        <f t="shared" si="47"/>
        <v>0.6545014953613304</v>
      </c>
    </row>
    <row r="3033" spans="1:5" x14ac:dyDescent="0.25">
      <c r="A3033" s="1" t="s">
        <v>3034</v>
      </c>
      <c r="B3033">
        <v>30.33</v>
      </c>
      <c r="C3033">
        <v>25.231191635131839</v>
      </c>
      <c r="D3033">
        <v>28.298809051513668</v>
      </c>
      <c r="E3033">
        <f t="shared" si="47"/>
        <v>2.03119094848633</v>
      </c>
    </row>
    <row r="3034" spans="1:5" x14ac:dyDescent="0.25">
      <c r="A3034" s="1" t="s">
        <v>3035</v>
      </c>
      <c r="B3034">
        <v>30.99</v>
      </c>
      <c r="C3034">
        <v>26.490692138671879</v>
      </c>
      <c r="D3034">
        <v>29.88752365112305</v>
      </c>
      <c r="E3034">
        <f t="shared" si="47"/>
        <v>1.102476348876948</v>
      </c>
    </row>
    <row r="3035" spans="1:5" x14ac:dyDescent="0.25">
      <c r="A3035" s="1" t="s">
        <v>3036</v>
      </c>
      <c r="B3035">
        <v>29.98</v>
      </c>
      <c r="C3035">
        <v>26.420513153076168</v>
      </c>
      <c r="D3035">
        <v>28.6280632019043</v>
      </c>
      <c r="E3035">
        <f t="shared" si="47"/>
        <v>1.3519367980957</v>
      </c>
    </row>
    <row r="3036" spans="1:5" x14ac:dyDescent="0.25">
      <c r="A3036" s="1" t="s">
        <v>3037</v>
      </c>
      <c r="B3036">
        <v>24.28</v>
      </c>
      <c r="C3036">
        <v>26.051095962524411</v>
      </c>
      <c r="D3036">
        <v>26.76358795166016</v>
      </c>
      <c r="E3036">
        <f t="shared" si="47"/>
        <v>2.4835879516601587</v>
      </c>
    </row>
    <row r="3037" spans="1:5" x14ac:dyDescent="0.25">
      <c r="A3037" s="1" t="s">
        <v>3038</v>
      </c>
      <c r="B3037">
        <v>22.9</v>
      </c>
      <c r="C3037">
        <v>24.939886093139648</v>
      </c>
      <c r="D3037">
        <v>25.455463409423832</v>
      </c>
      <c r="E3037">
        <f t="shared" si="47"/>
        <v>2.5554634094238331</v>
      </c>
    </row>
    <row r="3038" spans="1:5" x14ac:dyDescent="0.25">
      <c r="A3038" s="1" t="s">
        <v>3039</v>
      </c>
      <c r="B3038">
        <v>21.29</v>
      </c>
      <c r="C3038">
        <v>23.58648490905761</v>
      </c>
      <c r="D3038">
        <v>24.20197677612305</v>
      </c>
      <c r="E3038">
        <f t="shared" si="47"/>
        <v>2.9119767761230513</v>
      </c>
    </row>
    <row r="3039" spans="1:5" x14ac:dyDescent="0.25">
      <c r="A3039" s="1" t="s">
        <v>3040</v>
      </c>
      <c r="B3039">
        <v>20.37</v>
      </c>
      <c r="C3039">
        <v>23.068080902099609</v>
      </c>
      <c r="D3039">
        <v>22.76176834106445</v>
      </c>
      <c r="E3039">
        <f t="shared" si="47"/>
        <v>2.3917683410644486</v>
      </c>
    </row>
    <row r="3040" spans="1:5" x14ac:dyDescent="0.25">
      <c r="A3040" s="1" t="s">
        <v>3041</v>
      </c>
      <c r="B3040">
        <v>18.420000000000002</v>
      </c>
      <c r="C3040">
        <v>22.06939506530761</v>
      </c>
      <c r="D3040">
        <v>21.550973892211911</v>
      </c>
      <c r="E3040">
        <f t="shared" si="47"/>
        <v>3.1309738922119088</v>
      </c>
    </row>
    <row r="3041" spans="1:5" x14ac:dyDescent="0.25">
      <c r="A3041" s="1" t="s">
        <v>3042</v>
      </c>
      <c r="B3041">
        <v>17.72</v>
      </c>
      <c r="C3041">
        <v>21.533016204833981</v>
      </c>
      <c r="D3041">
        <v>21.249538421630859</v>
      </c>
      <c r="E3041">
        <f t="shared" si="47"/>
        <v>3.5295384216308605</v>
      </c>
    </row>
    <row r="3042" spans="1:5" x14ac:dyDescent="0.25">
      <c r="A3042" s="1" t="s">
        <v>3043</v>
      </c>
      <c r="B3042">
        <v>19.73</v>
      </c>
      <c r="C3042">
        <v>22.285223007202148</v>
      </c>
      <c r="D3042">
        <v>21.78564453125</v>
      </c>
      <c r="E3042">
        <f t="shared" si="47"/>
        <v>2.0556445312499996</v>
      </c>
    </row>
    <row r="3043" spans="1:5" x14ac:dyDescent="0.25">
      <c r="A3043" s="1" t="s">
        <v>3044</v>
      </c>
      <c r="B3043">
        <v>22.54</v>
      </c>
      <c r="C3043">
        <v>24.15068244934082</v>
      </c>
      <c r="D3043">
        <v>23.00837326049805</v>
      </c>
      <c r="E3043">
        <f t="shared" si="47"/>
        <v>0.46837326049805128</v>
      </c>
    </row>
    <row r="3044" spans="1:5" x14ac:dyDescent="0.25">
      <c r="A3044" s="1" t="s">
        <v>3045</v>
      </c>
      <c r="B3044">
        <v>29.24</v>
      </c>
      <c r="C3044">
        <v>27.175247192382809</v>
      </c>
      <c r="D3044">
        <v>24.917917251586911</v>
      </c>
      <c r="E3044">
        <f t="shared" si="47"/>
        <v>4.3220827484130879</v>
      </c>
    </row>
    <row r="3045" spans="1:5" x14ac:dyDescent="0.25">
      <c r="A3045" s="1" t="s">
        <v>3046</v>
      </c>
      <c r="B3045">
        <v>30.94</v>
      </c>
      <c r="C3045">
        <v>29.471555709838871</v>
      </c>
      <c r="D3045">
        <v>27.21128082275391</v>
      </c>
      <c r="E3045">
        <f t="shared" si="47"/>
        <v>3.7287191772460915</v>
      </c>
    </row>
    <row r="3046" spans="1:5" x14ac:dyDescent="0.25">
      <c r="A3046" s="1" t="s">
        <v>3047</v>
      </c>
      <c r="B3046">
        <v>29.12</v>
      </c>
      <c r="C3046">
        <v>29.28375244140625</v>
      </c>
      <c r="D3046">
        <v>27.38718414306641</v>
      </c>
      <c r="E3046">
        <f t="shared" si="47"/>
        <v>1.7328158569335912</v>
      </c>
    </row>
    <row r="3047" spans="1:5" x14ac:dyDescent="0.25">
      <c r="A3047" s="1" t="s">
        <v>3048</v>
      </c>
      <c r="B3047">
        <v>29.84</v>
      </c>
      <c r="C3047">
        <v>29.0421142578125</v>
      </c>
      <c r="D3047">
        <v>26.822456359863281</v>
      </c>
      <c r="E3047">
        <f t="shared" si="47"/>
        <v>3.0175436401367186</v>
      </c>
    </row>
    <row r="3048" spans="1:5" x14ac:dyDescent="0.25">
      <c r="A3048" s="1" t="s">
        <v>3049</v>
      </c>
      <c r="B3048">
        <v>31.16</v>
      </c>
      <c r="C3048">
        <v>29.07696533203125</v>
      </c>
      <c r="D3048">
        <v>26.47475433349609</v>
      </c>
      <c r="E3048">
        <f t="shared" si="47"/>
        <v>4.6852456665039099</v>
      </c>
    </row>
    <row r="3049" spans="1:5" x14ac:dyDescent="0.25">
      <c r="A3049" s="1" t="s">
        <v>3050</v>
      </c>
      <c r="B3049">
        <v>32.07</v>
      </c>
      <c r="C3049">
        <v>26.696758270263668</v>
      </c>
      <c r="D3049">
        <v>24.404802322387692</v>
      </c>
      <c r="E3049">
        <f t="shared" si="47"/>
        <v>7.6651976776123085</v>
      </c>
    </row>
    <row r="3050" spans="1:5" x14ac:dyDescent="0.25">
      <c r="A3050" s="1" t="s">
        <v>3051</v>
      </c>
      <c r="B3050">
        <v>19.96</v>
      </c>
      <c r="C3050">
        <v>25.35052680969239</v>
      </c>
      <c r="D3050">
        <v>26.266056060791019</v>
      </c>
      <c r="E3050">
        <f t="shared" si="47"/>
        <v>6.3060560607910183</v>
      </c>
    </row>
    <row r="3051" spans="1:5" x14ac:dyDescent="0.25">
      <c r="A3051" s="1" t="s">
        <v>3052</v>
      </c>
      <c r="B3051">
        <v>17.079999999999998</v>
      </c>
      <c r="C3051">
        <v>21.654314041137692</v>
      </c>
      <c r="D3051">
        <v>24.196010589599609</v>
      </c>
      <c r="E3051">
        <f t="shared" si="47"/>
        <v>7.1160105895996111</v>
      </c>
    </row>
    <row r="3052" spans="1:5" x14ac:dyDescent="0.25">
      <c r="A3052" s="1" t="s">
        <v>3053</v>
      </c>
      <c r="B3052">
        <v>14.95</v>
      </c>
      <c r="C3052">
        <v>19.453607559204102</v>
      </c>
      <c r="D3052">
        <v>21.770742416381839</v>
      </c>
      <c r="E3052">
        <f t="shared" si="47"/>
        <v>6.8207424163818402</v>
      </c>
    </row>
    <row r="3053" spans="1:5" x14ac:dyDescent="0.25">
      <c r="A3053" s="1" t="s">
        <v>3054</v>
      </c>
      <c r="B3053">
        <v>14.64</v>
      </c>
      <c r="C3053">
        <v>17.981929779052731</v>
      </c>
      <c r="D3053">
        <v>20.417413711547852</v>
      </c>
      <c r="E3053">
        <f t="shared" si="47"/>
        <v>5.777413711547851</v>
      </c>
    </row>
    <row r="3054" spans="1:5" x14ac:dyDescent="0.25">
      <c r="A3054" s="1" t="s">
        <v>3055</v>
      </c>
      <c r="B3054">
        <v>14.96</v>
      </c>
      <c r="C3054">
        <v>17.07280349731445</v>
      </c>
      <c r="D3054">
        <v>19.780437469482429</v>
      </c>
      <c r="E3054">
        <f t="shared" si="47"/>
        <v>4.8204374694824281</v>
      </c>
    </row>
    <row r="3055" spans="1:5" x14ac:dyDescent="0.25">
      <c r="A3055" s="1" t="s">
        <v>3056</v>
      </c>
      <c r="B3055">
        <v>15.2</v>
      </c>
      <c r="C3055">
        <v>17.45842170715332</v>
      </c>
      <c r="D3055">
        <v>19.995040893554691</v>
      </c>
      <c r="E3055">
        <f t="shared" si="47"/>
        <v>4.7950408935546918</v>
      </c>
    </row>
    <row r="3056" spans="1:5" x14ac:dyDescent="0.25">
      <c r="A3056" s="1" t="s">
        <v>3057</v>
      </c>
      <c r="B3056">
        <v>16.27</v>
      </c>
      <c r="C3056">
        <v>19.08621978759766</v>
      </c>
      <c r="D3056">
        <v>19.771652221679691</v>
      </c>
      <c r="E3056">
        <f t="shared" si="47"/>
        <v>3.5016522216796915</v>
      </c>
    </row>
    <row r="3057" spans="1:5" x14ac:dyDescent="0.25">
      <c r="A3057" s="1" t="s">
        <v>3058</v>
      </c>
      <c r="B3057">
        <v>19.32</v>
      </c>
      <c r="C3057">
        <v>19.2166862487793</v>
      </c>
      <c r="D3057">
        <v>20.439895629882809</v>
      </c>
      <c r="E3057">
        <f t="shared" si="47"/>
        <v>1.1198956298828087</v>
      </c>
    </row>
    <row r="3058" spans="1:5" x14ac:dyDescent="0.25">
      <c r="A3058" s="1" t="s">
        <v>3059</v>
      </c>
      <c r="B3058">
        <v>19.940000000000001</v>
      </c>
      <c r="C3058">
        <v>20.011127471923832</v>
      </c>
      <c r="D3058">
        <v>20.684234619140621</v>
      </c>
      <c r="E3058">
        <f t="shared" si="47"/>
        <v>0.74423461914062017</v>
      </c>
    </row>
    <row r="3059" spans="1:5" x14ac:dyDescent="0.25">
      <c r="A3059" s="1" t="s">
        <v>3060</v>
      </c>
      <c r="B3059">
        <v>19.57</v>
      </c>
      <c r="C3059">
        <v>21.068490982055661</v>
      </c>
      <c r="D3059">
        <v>19.120929718017571</v>
      </c>
      <c r="E3059">
        <f t="shared" si="47"/>
        <v>0.44907028198242926</v>
      </c>
    </row>
    <row r="3060" spans="1:5" x14ac:dyDescent="0.25">
      <c r="A3060" s="1" t="s">
        <v>3061</v>
      </c>
      <c r="B3060">
        <v>15.01</v>
      </c>
      <c r="C3060">
        <v>19.67025184631348</v>
      </c>
      <c r="D3060">
        <v>17.169057846069339</v>
      </c>
      <c r="E3060">
        <f t="shared" si="47"/>
        <v>2.1590578460693397</v>
      </c>
    </row>
    <row r="3061" spans="1:5" x14ac:dyDescent="0.25">
      <c r="A3061" s="1" t="s">
        <v>3062</v>
      </c>
      <c r="B3061">
        <v>13.34</v>
      </c>
      <c r="C3061">
        <v>18.127996444702148</v>
      </c>
      <c r="D3061">
        <v>16.431255340576168</v>
      </c>
      <c r="E3061">
        <f t="shared" si="47"/>
        <v>3.0912553405761685</v>
      </c>
    </row>
    <row r="3062" spans="1:5" x14ac:dyDescent="0.25">
      <c r="A3062" s="1" t="s">
        <v>3063</v>
      </c>
      <c r="B3062">
        <v>16.7</v>
      </c>
      <c r="C3062">
        <v>15.55094528198242</v>
      </c>
      <c r="D3062">
        <v>14.9420051574707</v>
      </c>
      <c r="E3062">
        <f t="shared" si="47"/>
        <v>1.7579948425292997</v>
      </c>
    </row>
    <row r="3063" spans="1:5" x14ac:dyDescent="0.25">
      <c r="A3063" s="1" t="s">
        <v>3064</v>
      </c>
      <c r="B3063">
        <v>10</v>
      </c>
      <c r="C3063">
        <v>13.147750854492189</v>
      </c>
      <c r="D3063">
        <v>12.895254135131839</v>
      </c>
      <c r="E3063">
        <f t="shared" si="47"/>
        <v>2.8952541351318395</v>
      </c>
    </row>
    <row r="3064" spans="1:5" x14ac:dyDescent="0.25">
      <c r="A3064" s="1" t="s">
        <v>3065</v>
      </c>
      <c r="B3064">
        <v>8.07</v>
      </c>
      <c r="C3064">
        <v>12.842288970947269</v>
      </c>
      <c r="D3064">
        <v>11.173105239868161</v>
      </c>
      <c r="E3064">
        <f t="shared" si="47"/>
        <v>3.1031052398681602</v>
      </c>
    </row>
    <row r="3065" spans="1:5" x14ac:dyDescent="0.25">
      <c r="A3065" s="1" t="s">
        <v>3066</v>
      </c>
      <c r="B3065">
        <v>8.4499999999999993</v>
      </c>
      <c r="C3065">
        <v>11.947319030761721</v>
      </c>
      <c r="D3065">
        <v>11.195169448852541</v>
      </c>
      <c r="E3065">
        <f t="shared" si="47"/>
        <v>2.7451694488525415</v>
      </c>
    </row>
    <row r="3066" spans="1:5" x14ac:dyDescent="0.25">
      <c r="A3066" s="1" t="s">
        <v>3067</v>
      </c>
      <c r="B3066">
        <v>11.63</v>
      </c>
      <c r="C3066">
        <v>12.50986862182617</v>
      </c>
      <c r="D3066">
        <v>12.989725112915041</v>
      </c>
      <c r="E3066">
        <f t="shared" si="47"/>
        <v>1.3597251129150401</v>
      </c>
    </row>
    <row r="3067" spans="1:5" x14ac:dyDescent="0.25">
      <c r="A3067" s="1" t="s">
        <v>3068</v>
      </c>
      <c r="B3067">
        <v>15.39</v>
      </c>
      <c r="C3067">
        <v>13.792459487915041</v>
      </c>
      <c r="D3067">
        <v>16.22112846374511</v>
      </c>
      <c r="E3067">
        <f t="shared" si="47"/>
        <v>0.83112846374510951</v>
      </c>
    </row>
    <row r="3068" spans="1:5" x14ac:dyDescent="0.25">
      <c r="A3068" s="1" t="s">
        <v>3069</v>
      </c>
      <c r="B3068">
        <v>19.010000000000002</v>
      </c>
      <c r="C3068">
        <v>18.1447868347168</v>
      </c>
      <c r="D3068">
        <v>20.196750640869141</v>
      </c>
      <c r="E3068">
        <f t="shared" si="47"/>
        <v>1.1867506408691391</v>
      </c>
    </row>
    <row r="3069" spans="1:5" x14ac:dyDescent="0.25">
      <c r="A3069" s="1" t="s">
        <v>3070</v>
      </c>
      <c r="B3069">
        <v>21.53</v>
      </c>
      <c r="C3069">
        <v>20.73624420166016</v>
      </c>
      <c r="D3069">
        <v>23.171602249145511</v>
      </c>
      <c r="E3069">
        <f t="shared" si="47"/>
        <v>1.6416022491455102</v>
      </c>
    </row>
    <row r="3070" spans="1:5" x14ac:dyDescent="0.25">
      <c r="A3070" s="1" t="s">
        <v>3071</v>
      </c>
      <c r="B3070">
        <v>20.03</v>
      </c>
      <c r="C3070">
        <v>21.658359527587891</v>
      </c>
      <c r="D3070">
        <v>24.65459060668945</v>
      </c>
      <c r="E3070">
        <f t="shared" si="47"/>
        <v>4.6245906066894484</v>
      </c>
    </row>
    <row r="3071" spans="1:5" x14ac:dyDescent="0.25">
      <c r="A3071" s="1" t="s">
        <v>3072</v>
      </c>
      <c r="B3071">
        <v>20.89</v>
      </c>
      <c r="C3071">
        <v>22.855413436889648</v>
      </c>
      <c r="D3071">
        <v>26.067745208740231</v>
      </c>
      <c r="E3071">
        <f t="shared" si="47"/>
        <v>5.1777452087402303</v>
      </c>
    </row>
    <row r="3072" spans="1:5" x14ac:dyDescent="0.25">
      <c r="A3072" s="1" t="s">
        <v>3073</v>
      </c>
      <c r="B3072">
        <v>21.17</v>
      </c>
      <c r="C3072">
        <v>22.35555267333984</v>
      </c>
      <c r="D3072">
        <v>26.498630523681641</v>
      </c>
      <c r="E3072">
        <f t="shared" si="47"/>
        <v>5.3286305236816389</v>
      </c>
    </row>
    <row r="3073" spans="1:5" x14ac:dyDescent="0.25">
      <c r="A3073" s="1" t="s">
        <v>3074</v>
      </c>
      <c r="B3073">
        <v>19.02</v>
      </c>
      <c r="C3073">
        <v>20.00494575500489</v>
      </c>
      <c r="D3073">
        <v>25.943878173828121</v>
      </c>
      <c r="E3073">
        <f t="shared" si="47"/>
        <v>6.9238781738281219</v>
      </c>
    </row>
    <row r="3074" spans="1:5" x14ac:dyDescent="0.25">
      <c r="A3074" s="1" t="s">
        <v>3075</v>
      </c>
      <c r="B3074">
        <v>14.61</v>
      </c>
      <c r="C3074">
        <v>14.081199645996101</v>
      </c>
      <c r="D3074">
        <v>15.8061466217041</v>
      </c>
      <c r="E3074">
        <f t="shared" si="47"/>
        <v>1.1961466217041004</v>
      </c>
    </row>
    <row r="3075" spans="1:5" x14ac:dyDescent="0.25">
      <c r="A3075" s="1" t="s">
        <v>3076</v>
      </c>
      <c r="B3075">
        <v>11.23</v>
      </c>
      <c r="C3075">
        <v>10.790866851806641</v>
      </c>
      <c r="D3075">
        <v>12.41753005981445</v>
      </c>
      <c r="E3075">
        <f t="shared" ref="E3075:E3138" si="48">ABS(B3075-D3075)</f>
        <v>1.1875300598144491</v>
      </c>
    </row>
    <row r="3076" spans="1:5" x14ac:dyDescent="0.25">
      <c r="A3076" s="1" t="s">
        <v>3077</v>
      </c>
      <c r="B3076">
        <v>9.08</v>
      </c>
      <c r="C3076">
        <v>9.3744735717773437</v>
      </c>
      <c r="D3076">
        <v>10.573432922363279</v>
      </c>
      <c r="E3076">
        <f t="shared" si="48"/>
        <v>1.4934329223632794</v>
      </c>
    </row>
    <row r="3077" spans="1:5" x14ac:dyDescent="0.25">
      <c r="A3077" s="1" t="s">
        <v>3078</v>
      </c>
      <c r="B3077">
        <v>5.71</v>
      </c>
      <c r="C3077">
        <v>8.4285659790039062</v>
      </c>
      <c r="D3077">
        <v>10.35542106628418</v>
      </c>
      <c r="E3077">
        <f t="shared" si="48"/>
        <v>4.6454210662841797</v>
      </c>
    </row>
    <row r="3078" spans="1:5" x14ac:dyDescent="0.25">
      <c r="A3078" s="1" t="s">
        <v>3079</v>
      </c>
      <c r="B3078">
        <v>4.38</v>
      </c>
      <c r="C3078">
        <v>8.0765037536621112</v>
      </c>
      <c r="D3078">
        <v>8.7904434204101562</v>
      </c>
      <c r="E3078">
        <f t="shared" si="48"/>
        <v>4.4104434204101564</v>
      </c>
    </row>
    <row r="3079" spans="1:5" x14ac:dyDescent="0.25">
      <c r="A3079" s="1" t="s">
        <v>3080</v>
      </c>
      <c r="B3079">
        <v>3</v>
      </c>
      <c r="C3079">
        <v>7.4653129577636728</v>
      </c>
      <c r="D3079">
        <v>8.2130870819091797</v>
      </c>
      <c r="E3079">
        <f t="shared" si="48"/>
        <v>5.2130870819091797</v>
      </c>
    </row>
    <row r="3080" spans="1:5" x14ac:dyDescent="0.25">
      <c r="A3080" s="1" t="s">
        <v>3081</v>
      </c>
      <c r="B3080">
        <v>2.91</v>
      </c>
      <c r="C3080">
        <v>6.8442955017089844</v>
      </c>
      <c r="D3080">
        <v>7.4463348388671884</v>
      </c>
      <c r="E3080">
        <f t="shared" si="48"/>
        <v>4.5363348388671882</v>
      </c>
    </row>
    <row r="3081" spans="1:5" x14ac:dyDescent="0.25">
      <c r="A3081" s="1" t="s">
        <v>3082</v>
      </c>
      <c r="B3081">
        <v>2.79</v>
      </c>
      <c r="C3081">
        <v>7.2481689453125</v>
      </c>
      <c r="D3081">
        <v>6.023284912109375</v>
      </c>
      <c r="E3081">
        <f t="shared" si="48"/>
        <v>3.233284912109375</v>
      </c>
    </row>
    <row r="3082" spans="1:5" x14ac:dyDescent="0.25">
      <c r="A3082" s="1" t="s">
        <v>3083</v>
      </c>
      <c r="B3082">
        <v>5.72</v>
      </c>
      <c r="C3082">
        <v>7.0164680480957022</v>
      </c>
      <c r="D3082">
        <v>7.2328319549560547</v>
      </c>
      <c r="E3082">
        <f t="shared" si="48"/>
        <v>1.5128319549560549</v>
      </c>
    </row>
    <row r="3083" spans="1:5" x14ac:dyDescent="0.25">
      <c r="A3083" s="1" t="s">
        <v>3084</v>
      </c>
      <c r="B3083">
        <v>6.08</v>
      </c>
      <c r="C3083">
        <v>7.108551025390625</v>
      </c>
      <c r="D3083">
        <v>7.5257663726806641</v>
      </c>
      <c r="E3083">
        <f t="shared" si="48"/>
        <v>1.445766372680664</v>
      </c>
    </row>
    <row r="3084" spans="1:5" x14ac:dyDescent="0.25">
      <c r="A3084" s="1" t="s">
        <v>3085</v>
      </c>
      <c r="B3084">
        <v>5.43</v>
      </c>
      <c r="C3084">
        <v>6.6299285888671884</v>
      </c>
      <c r="D3084">
        <v>7.3942050933837891</v>
      </c>
      <c r="E3084">
        <f t="shared" si="48"/>
        <v>1.9642050933837893</v>
      </c>
    </row>
    <row r="3085" spans="1:5" x14ac:dyDescent="0.25">
      <c r="A3085" s="1" t="s">
        <v>3086</v>
      </c>
      <c r="B3085">
        <v>1</v>
      </c>
      <c r="C3085">
        <v>7.2096977233886728</v>
      </c>
      <c r="D3085">
        <v>6.2453117370605478</v>
      </c>
      <c r="E3085">
        <f t="shared" si="48"/>
        <v>5.2453117370605478</v>
      </c>
    </row>
    <row r="3086" spans="1:5" x14ac:dyDescent="0.25">
      <c r="A3086" s="1" t="s">
        <v>3087</v>
      </c>
      <c r="B3086">
        <v>-5</v>
      </c>
      <c r="C3086">
        <v>6.4372062683105478</v>
      </c>
      <c r="D3086">
        <v>6.3375205993652326</v>
      </c>
      <c r="E3086">
        <f t="shared" si="48"/>
        <v>11.337520599365233</v>
      </c>
    </row>
    <row r="3087" spans="1:5" x14ac:dyDescent="0.25">
      <c r="A3087" s="1" t="s">
        <v>3088</v>
      </c>
      <c r="B3087">
        <v>12.44</v>
      </c>
      <c r="C3087">
        <v>5.4005393981933594</v>
      </c>
      <c r="D3087">
        <v>3.7730503082275391</v>
      </c>
      <c r="E3087">
        <f t="shared" si="48"/>
        <v>8.6669496917724604</v>
      </c>
    </row>
    <row r="3088" spans="1:5" x14ac:dyDescent="0.25">
      <c r="A3088" s="1" t="s">
        <v>3089</v>
      </c>
      <c r="B3088">
        <v>5</v>
      </c>
      <c r="C3088">
        <v>3.8390998840332031</v>
      </c>
      <c r="D3088">
        <v>3.1570549011230469</v>
      </c>
      <c r="E3088">
        <f t="shared" si="48"/>
        <v>1.8429450988769531</v>
      </c>
    </row>
    <row r="3089" spans="1:5" x14ac:dyDescent="0.25">
      <c r="A3089" s="1" t="s">
        <v>3090</v>
      </c>
      <c r="B3089">
        <v>0.01</v>
      </c>
      <c r="C3089">
        <v>3.4055976867675781</v>
      </c>
      <c r="D3089">
        <v>3.3407878875732422</v>
      </c>
      <c r="E3089">
        <f t="shared" si="48"/>
        <v>3.3307878875732424</v>
      </c>
    </row>
    <row r="3090" spans="1:5" x14ac:dyDescent="0.25">
      <c r="A3090" s="1" t="s">
        <v>3091</v>
      </c>
      <c r="B3090">
        <v>1</v>
      </c>
      <c r="C3090">
        <v>4.4346504211425781</v>
      </c>
      <c r="D3090">
        <v>3.9388046264648442</v>
      </c>
      <c r="E3090">
        <f t="shared" si="48"/>
        <v>2.9388046264648442</v>
      </c>
    </row>
    <row r="3091" spans="1:5" x14ac:dyDescent="0.25">
      <c r="A3091" s="1" t="s">
        <v>3092</v>
      </c>
      <c r="B3091">
        <v>5</v>
      </c>
      <c r="C3091">
        <v>6.4584922790527326</v>
      </c>
      <c r="D3091">
        <v>7.4001693725585938</v>
      </c>
      <c r="E3091">
        <f t="shared" si="48"/>
        <v>2.4001693725585938</v>
      </c>
    </row>
    <row r="3092" spans="1:5" x14ac:dyDescent="0.25">
      <c r="A3092" s="1" t="s">
        <v>3093</v>
      </c>
      <c r="B3092">
        <v>10.4</v>
      </c>
      <c r="C3092">
        <v>10.70554733276367</v>
      </c>
      <c r="D3092">
        <v>11.452175140380859</v>
      </c>
      <c r="E3092">
        <f t="shared" si="48"/>
        <v>1.052175140380859</v>
      </c>
    </row>
    <row r="3093" spans="1:5" x14ac:dyDescent="0.25">
      <c r="A3093" s="1" t="s">
        <v>3094</v>
      </c>
      <c r="B3093">
        <v>19.45</v>
      </c>
      <c r="C3093">
        <v>14.434854507446291</v>
      </c>
      <c r="D3093">
        <v>15.30216598510742</v>
      </c>
      <c r="E3093">
        <f t="shared" si="48"/>
        <v>4.1478340148925792</v>
      </c>
    </row>
    <row r="3094" spans="1:5" x14ac:dyDescent="0.25">
      <c r="A3094" s="1" t="s">
        <v>3095</v>
      </c>
      <c r="B3094">
        <v>19.5</v>
      </c>
      <c r="C3094">
        <v>17.675737380981449</v>
      </c>
      <c r="D3094">
        <v>17.97797966003418</v>
      </c>
      <c r="E3094">
        <f t="shared" si="48"/>
        <v>1.5220203399658203</v>
      </c>
    </row>
    <row r="3095" spans="1:5" x14ac:dyDescent="0.25">
      <c r="A3095" s="1" t="s">
        <v>3096</v>
      </c>
      <c r="B3095">
        <v>20.12</v>
      </c>
      <c r="C3095">
        <v>19.935956954956051</v>
      </c>
      <c r="D3095">
        <v>18.53961181640625</v>
      </c>
      <c r="E3095">
        <f t="shared" si="48"/>
        <v>1.580388183593751</v>
      </c>
    </row>
    <row r="3096" spans="1:5" x14ac:dyDescent="0.25">
      <c r="A3096" s="1" t="s">
        <v>3097</v>
      </c>
      <c r="B3096">
        <v>20.12</v>
      </c>
      <c r="C3096">
        <v>20.908882141113281</v>
      </c>
      <c r="D3096">
        <v>18.615451812744141</v>
      </c>
      <c r="E3096">
        <f t="shared" si="48"/>
        <v>1.5045481872558604</v>
      </c>
    </row>
    <row r="3097" spans="1:5" x14ac:dyDescent="0.25">
      <c r="A3097" s="1" t="s">
        <v>3098</v>
      </c>
      <c r="B3097">
        <v>18.66</v>
      </c>
      <c r="C3097">
        <v>22.326944351196289</v>
      </c>
      <c r="D3097">
        <v>16.342971801757809</v>
      </c>
      <c r="E3097">
        <f t="shared" si="48"/>
        <v>2.3170281982421912</v>
      </c>
    </row>
    <row r="3098" spans="1:5" x14ac:dyDescent="0.25">
      <c r="A3098" s="1" t="s">
        <v>3099</v>
      </c>
      <c r="B3098">
        <v>14.84</v>
      </c>
      <c r="C3098">
        <v>16.270235061645511</v>
      </c>
      <c r="D3098">
        <v>16.614091873168949</v>
      </c>
      <c r="E3098">
        <f t="shared" si="48"/>
        <v>1.774091873168949</v>
      </c>
    </row>
    <row r="3099" spans="1:5" x14ac:dyDescent="0.25">
      <c r="A3099" s="1" t="s">
        <v>3100</v>
      </c>
      <c r="B3099">
        <v>12.68</v>
      </c>
      <c r="C3099">
        <v>14.379447937011721</v>
      </c>
      <c r="D3099">
        <v>14.744260787963871</v>
      </c>
      <c r="E3099">
        <f t="shared" si="48"/>
        <v>2.064260787963871</v>
      </c>
    </row>
    <row r="3100" spans="1:5" x14ac:dyDescent="0.25">
      <c r="A3100" s="1" t="s">
        <v>3101</v>
      </c>
      <c r="B3100">
        <v>12.09</v>
      </c>
      <c r="C3100">
        <v>12.853891372680661</v>
      </c>
      <c r="D3100">
        <v>14.227010726928709</v>
      </c>
      <c r="E3100">
        <f t="shared" si="48"/>
        <v>2.1370107269287093</v>
      </c>
    </row>
    <row r="3101" spans="1:5" x14ac:dyDescent="0.25">
      <c r="A3101" s="1" t="s">
        <v>3102</v>
      </c>
      <c r="B3101">
        <v>9.57</v>
      </c>
      <c r="C3101">
        <v>11.71213912963867</v>
      </c>
      <c r="D3101">
        <v>13.351175308227541</v>
      </c>
      <c r="E3101">
        <f t="shared" si="48"/>
        <v>3.7811753082275406</v>
      </c>
    </row>
    <row r="3102" spans="1:5" x14ac:dyDescent="0.25">
      <c r="A3102" s="1" t="s">
        <v>3103</v>
      </c>
      <c r="B3102">
        <v>11</v>
      </c>
      <c r="C3102">
        <v>12.36130332946777</v>
      </c>
      <c r="D3102">
        <v>14.01840782165527</v>
      </c>
      <c r="E3102">
        <f t="shared" si="48"/>
        <v>3.0184078216552699</v>
      </c>
    </row>
    <row r="3103" spans="1:5" x14ac:dyDescent="0.25">
      <c r="A3103" s="1" t="s">
        <v>3104</v>
      </c>
      <c r="B3103">
        <v>14.18</v>
      </c>
      <c r="C3103">
        <v>15.75991249084473</v>
      </c>
      <c r="D3103">
        <v>16.062772750854489</v>
      </c>
      <c r="E3103">
        <f t="shared" si="48"/>
        <v>1.8827727508544889</v>
      </c>
    </row>
    <row r="3104" spans="1:5" x14ac:dyDescent="0.25">
      <c r="A3104" s="1" t="s">
        <v>3105</v>
      </c>
      <c r="B3104">
        <v>28.57</v>
      </c>
      <c r="C3104">
        <v>21.89744567871093</v>
      </c>
      <c r="D3104">
        <v>20.331480026245121</v>
      </c>
      <c r="E3104">
        <f t="shared" si="48"/>
        <v>8.2385199737548795</v>
      </c>
    </row>
    <row r="3105" spans="1:5" x14ac:dyDescent="0.25">
      <c r="A3105" s="1" t="s">
        <v>3106</v>
      </c>
      <c r="B3105">
        <v>32.950000000000003</v>
      </c>
      <c r="C3105">
        <v>26.98882865905761</v>
      </c>
      <c r="D3105">
        <v>27.310817718505859</v>
      </c>
      <c r="E3105">
        <f t="shared" si="48"/>
        <v>5.6391822814941435</v>
      </c>
    </row>
    <row r="3106" spans="1:5" x14ac:dyDescent="0.25">
      <c r="A3106" s="1" t="s">
        <v>3107</v>
      </c>
      <c r="B3106">
        <v>34.69</v>
      </c>
      <c r="C3106">
        <v>30.28133392333984</v>
      </c>
      <c r="D3106">
        <v>32.047321319580078</v>
      </c>
      <c r="E3106">
        <f t="shared" si="48"/>
        <v>2.6426786804199196</v>
      </c>
    </row>
    <row r="3107" spans="1:5" x14ac:dyDescent="0.25">
      <c r="A3107" s="1" t="s">
        <v>3108</v>
      </c>
      <c r="B3107">
        <v>31.24</v>
      </c>
      <c r="C3107">
        <v>30.589225769042969</v>
      </c>
      <c r="D3107">
        <v>31.352237701416019</v>
      </c>
      <c r="E3107">
        <f t="shared" si="48"/>
        <v>0.11223770141602074</v>
      </c>
    </row>
    <row r="3108" spans="1:5" x14ac:dyDescent="0.25">
      <c r="A3108" s="1" t="s">
        <v>3109</v>
      </c>
      <c r="B3108">
        <v>31.21</v>
      </c>
      <c r="C3108">
        <v>29.272392272949219</v>
      </c>
      <c r="D3108">
        <v>29.406429290771481</v>
      </c>
      <c r="E3108">
        <f t="shared" si="48"/>
        <v>1.80357070922852</v>
      </c>
    </row>
    <row r="3109" spans="1:5" x14ac:dyDescent="0.25">
      <c r="A3109" s="1" t="s">
        <v>3110</v>
      </c>
      <c r="B3109">
        <v>29.21</v>
      </c>
      <c r="C3109">
        <v>28.51765060424805</v>
      </c>
      <c r="D3109">
        <v>29.184438705444339</v>
      </c>
      <c r="E3109">
        <f t="shared" si="48"/>
        <v>2.5561294555661362E-2</v>
      </c>
    </row>
    <row r="3110" spans="1:5" x14ac:dyDescent="0.25">
      <c r="A3110" s="1" t="s">
        <v>3111</v>
      </c>
      <c r="B3110">
        <v>32.880000000000003</v>
      </c>
      <c r="C3110">
        <v>28.750434875488281</v>
      </c>
      <c r="D3110">
        <v>28.0803337097168</v>
      </c>
      <c r="E3110">
        <f t="shared" si="48"/>
        <v>4.7996662902832021</v>
      </c>
    </row>
    <row r="3111" spans="1:5" x14ac:dyDescent="0.25">
      <c r="A3111" s="1" t="s">
        <v>3112</v>
      </c>
      <c r="B3111">
        <v>35</v>
      </c>
      <c r="C3111">
        <v>28.723049163818359</v>
      </c>
      <c r="D3111">
        <v>26.97487640380859</v>
      </c>
      <c r="E3111">
        <f t="shared" si="48"/>
        <v>8.0251235961914098</v>
      </c>
    </row>
    <row r="3112" spans="1:5" x14ac:dyDescent="0.25">
      <c r="A3112" s="1" t="s">
        <v>3113</v>
      </c>
      <c r="B3112">
        <v>35</v>
      </c>
      <c r="C3112">
        <v>27.14789962768555</v>
      </c>
      <c r="D3112">
        <v>27.132402420043949</v>
      </c>
      <c r="E3112">
        <f t="shared" si="48"/>
        <v>7.8675975799560511</v>
      </c>
    </row>
    <row r="3113" spans="1:5" x14ac:dyDescent="0.25">
      <c r="A3113" s="1" t="s">
        <v>3114</v>
      </c>
      <c r="B3113">
        <v>26.8</v>
      </c>
      <c r="C3113">
        <v>26.832733154296879</v>
      </c>
      <c r="D3113">
        <v>27.477626800537109</v>
      </c>
      <c r="E3113">
        <f t="shared" si="48"/>
        <v>0.67762680053710866</v>
      </c>
    </row>
    <row r="3114" spans="1:5" x14ac:dyDescent="0.25">
      <c r="A3114" s="1" t="s">
        <v>3115</v>
      </c>
      <c r="B3114">
        <v>25.13</v>
      </c>
      <c r="C3114">
        <v>26.44515228271484</v>
      </c>
      <c r="D3114">
        <v>27.171102523803711</v>
      </c>
      <c r="E3114">
        <f t="shared" si="48"/>
        <v>2.0411025238037119</v>
      </c>
    </row>
    <row r="3115" spans="1:5" x14ac:dyDescent="0.25">
      <c r="A3115" s="1" t="s">
        <v>3116</v>
      </c>
      <c r="B3115">
        <v>27.46</v>
      </c>
      <c r="C3115">
        <v>28.874393463134769</v>
      </c>
      <c r="D3115">
        <v>27.82834625244141</v>
      </c>
      <c r="E3115">
        <f t="shared" si="48"/>
        <v>0.36834625244140895</v>
      </c>
    </row>
    <row r="3116" spans="1:5" x14ac:dyDescent="0.25">
      <c r="A3116" s="1" t="s">
        <v>3117</v>
      </c>
      <c r="B3116">
        <v>27.12</v>
      </c>
      <c r="C3116">
        <v>31.35996055603027</v>
      </c>
      <c r="D3116">
        <v>30.29729080200195</v>
      </c>
      <c r="E3116">
        <f t="shared" si="48"/>
        <v>3.1772908020019486</v>
      </c>
    </row>
    <row r="3117" spans="1:5" x14ac:dyDescent="0.25">
      <c r="A3117" s="1" t="s">
        <v>3118</v>
      </c>
      <c r="B3117">
        <v>31.46</v>
      </c>
      <c r="C3117">
        <v>31.88706016540527</v>
      </c>
      <c r="D3117">
        <v>31.198001861572269</v>
      </c>
      <c r="E3117">
        <f t="shared" si="48"/>
        <v>0.26199813842773167</v>
      </c>
    </row>
    <row r="3118" spans="1:5" x14ac:dyDescent="0.25">
      <c r="A3118" s="1" t="s">
        <v>3119</v>
      </c>
      <c r="B3118">
        <v>31.28</v>
      </c>
      <c r="C3118">
        <v>30.523769378662109</v>
      </c>
      <c r="D3118">
        <v>31.32740783691407</v>
      </c>
      <c r="E3118">
        <f t="shared" si="48"/>
        <v>4.7407836914068469E-2</v>
      </c>
    </row>
    <row r="3119" spans="1:5" x14ac:dyDescent="0.25">
      <c r="A3119" s="1" t="s">
        <v>3120</v>
      </c>
      <c r="B3119">
        <v>30</v>
      </c>
      <c r="C3119">
        <v>29.605512619018551</v>
      </c>
      <c r="D3119">
        <v>30.468193054199219</v>
      </c>
      <c r="E3119">
        <f t="shared" si="48"/>
        <v>0.46819305419921875</v>
      </c>
    </row>
    <row r="3120" spans="1:5" x14ac:dyDescent="0.25">
      <c r="A3120" s="1" t="s">
        <v>3121</v>
      </c>
      <c r="B3120">
        <v>27.29</v>
      </c>
      <c r="C3120">
        <v>28.910358428955082</v>
      </c>
      <c r="D3120">
        <v>30.096555709838871</v>
      </c>
      <c r="E3120">
        <f t="shared" si="48"/>
        <v>2.8065557098388716</v>
      </c>
    </row>
    <row r="3121" spans="1:5" x14ac:dyDescent="0.25">
      <c r="A3121" s="1" t="s">
        <v>3122</v>
      </c>
      <c r="B3121">
        <v>22.74</v>
      </c>
      <c r="C3121">
        <v>25.824445724487301</v>
      </c>
      <c r="D3121">
        <v>29.049018859863281</v>
      </c>
      <c r="E3121">
        <f t="shared" si="48"/>
        <v>6.3090188598632828</v>
      </c>
    </row>
    <row r="3122" spans="1:5" x14ac:dyDescent="0.25">
      <c r="A3122" s="1" t="s">
        <v>3123</v>
      </c>
      <c r="B3122">
        <v>22.55</v>
      </c>
      <c r="C3122">
        <v>20.93081092834473</v>
      </c>
      <c r="D3122">
        <v>20.352546691894531</v>
      </c>
      <c r="E3122">
        <f t="shared" si="48"/>
        <v>2.1974533081054695</v>
      </c>
    </row>
    <row r="3123" spans="1:5" x14ac:dyDescent="0.25">
      <c r="A3123" s="1" t="s">
        <v>3124</v>
      </c>
      <c r="B3123">
        <v>21.09</v>
      </c>
      <c r="C3123">
        <v>18.514572143554691</v>
      </c>
      <c r="D3123">
        <v>18.32022857666016</v>
      </c>
      <c r="E3123">
        <f t="shared" si="48"/>
        <v>2.7697714233398401</v>
      </c>
    </row>
    <row r="3124" spans="1:5" x14ac:dyDescent="0.25">
      <c r="A3124" s="1" t="s">
        <v>3125</v>
      </c>
      <c r="B3124">
        <v>19.61</v>
      </c>
      <c r="C3124">
        <v>17.367223739624031</v>
      </c>
      <c r="D3124">
        <v>16.8172607421875</v>
      </c>
      <c r="E3124">
        <f t="shared" si="48"/>
        <v>2.7927392578124994</v>
      </c>
    </row>
    <row r="3125" spans="1:5" x14ac:dyDescent="0.25">
      <c r="A3125" s="1" t="s">
        <v>3126</v>
      </c>
      <c r="B3125">
        <v>19.329999999999998</v>
      </c>
      <c r="C3125">
        <v>17.281408309936531</v>
      </c>
      <c r="D3125">
        <v>16.427616119384769</v>
      </c>
      <c r="E3125">
        <f t="shared" si="48"/>
        <v>2.9023838806152291</v>
      </c>
    </row>
    <row r="3126" spans="1:5" x14ac:dyDescent="0.25">
      <c r="A3126" s="1" t="s">
        <v>3127</v>
      </c>
      <c r="B3126">
        <v>19.87</v>
      </c>
      <c r="C3126">
        <v>18.711687088012692</v>
      </c>
      <c r="D3126">
        <v>17.098983764648441</v>
      </c>
      <c r="E3126">
        <f t="shared" si="48"/>
        <v>2.7710162353515599</v>
      </c>
    </row>
    <row r="3127" spans="1:5" x14ac:dyDescent="0.25">
      <c r="A3127" s="1" t="s">
        <v>3128</v>
      </c>
      <c r="B3127">
        <v>21.56</v>
      </c>
      <c r="C3127">
        <v>22.316583633422852</v>
      </c>
      <c r="D3127">
        <v>20.51243591308593</v>
      </c>
      <c r="E3127">
        <f t="shared" si="48"/>
        <v>1.0475640869140683</v>
      </c>
    </row>
    <row r="3128" spans="1:5" x14ac:dyDescent="0.25">
      <c r="A3128" s="1" t="s">
        <v>3129</v>
      </c>
      <c r="B3128">
        <v>28.5</v>
      </c>
      <c r="C3128">
        <v>27.80888557434082</v>
      </c>
      <c r="D3128">
        <v>26.295940399169918</v>
      </c>
      <c r="E3128">
        <f t="shared" si="48"/>
        <v>2.2040596008300817</v>
      </c>
    </row>
    <row r="3129" spans="1:5" x14ac:dyDescent="0.25">
      <c r="A3129" s="1" t="s">
        <v>3130</v>
      </c>
      <c r="B3129">
        <v>31.87</v>
      </c>
      <c r="C3129">
        <v>31.95677185058593</v>
      </c>
      <c r="D3129">
        <v>32.626419067382813</v>
      </c>
      <c r="E3129">
        <f t="shared" si="48"/>
        <v>0.75641906738281151</v>
      </c>
    </row>
    <row r="3130" spans="1:5" x14ac:dyDescent="0.25">
      <c r="A3130" s="1" t="s">
        <v>3131</v>
      </c>
      <c r="B3130">
        <v>36.659999999999997</v>
      </c>
      <c r="C3130">
        <v>33.392391204833977</v>
      </c>
      <c r="D3130">
        <v>34.859859466552727</v>
      </c>
      <c r="E3130">
        <f t="shared" si="48"/>
        <v>1.8001405334472693</v>
      </c>
    </row>
    <row r="3131" spans="1:5" x14ac:dyDescent="0.25">
      <c r="A3131" s="1" t="s">
        <v>3132</v>
      </c>
      <c r="B3131">
        <v>38</v>
      </c>
      <c r="C3131">
        <v>33.67791748046875</v>
      </c>
      <c r="D3131">
        <v>34.271530151367187</v>
      </c>
      <c r="E3131">
        <f t="shared" si="48"/>
        <v>3.7284698486328125</v>
      </c>
    </row>
    <row r="3132" spans="1:5" x14ac:dyDescent="0.25">
      <c r="A3132" s="1" t="s">
        <v>3133</v>
      </c>
      <c r="B3132">
        <v>36.270000000000003</v>
      </c>
      <c r="C3132">
        <v>33.859394073486328</v>
      </c>
      <c r="D3132">
        <v>33.668384552001953</v>
      </c>
      <c r="E3132">
        <f t="shared" si="48"/>
        <v>2.60161544799805</v>
      </c>
    </row>
    <row r="3133" spans="1:5" x14ac:dyDescent="0.25">
      <c r="A3133" s="1" t="s">
        <v>3134</v>
      </c>
      <c r="B3133">
        <v>40</v>
      </c>
      <c r="C3133">
        <v>32.323341369628913</v>
      </c>
      <c r="D3133">
        <v>32.417518615722663</v>
      </c>
      <c r="E3133">
        <f t="shared" si="48"/>
        <v>7.5824813842773366</v>
      </c>
    </row>
    <row r="3134" spans="1:5" x14ac:dyDescent="0.25">
      <c r="A3134" s="1" t="s">
        <v>3135</v>
      </c>
      <c r="B3134">
        <v>38.06</v>
      </c>
      <c r="C3134">
        <v>30.432205200195309</v>
      </c>
      <c r="D3134">
        <v>30.96342849731445</v>
      </c>
      <c r="E3134">
        <f t="shared" si="48"/>
        <v>7.0965715026855527</v>
      </c>
    </row>
    <row r="3135" spans="1:5" x14ac:dyDescent="0.25">
      <c r="A3135" s="1" t="s">
        <v>3136</v>
      </c>
      <c r="B3135">
        <v>37.24</v>
      </c>
      <c r="C3135">
        <v>28.786502838134769</v>
      </c>
      <c r="D3135">
        <v>29.92873382568359</v>
      </c>
      <c r="E3135">
        <f t="shared" si="48"/>
        <v>7.3112661743164118</v>
      </c>
    </row>
    <row r="3136" spans="1:5" x14ac:dyDescent="0.25">
      <c r="A3136" s="1" t="s">
        <v>3137</v>
      </c>
      <c r="B3136">
        <v>33.25</v>
      </c>
      <c r="C3136">
        <v>27.226398468017571</v>
      </c>
      <c r="D3136">
        <v>28.534444808959961</v>
      </c>
      <c r="E3136">
        <f t="shared" si="48"/>
        <v>4.7155551910400391</v>
      </c>
    </row>
    <row r="3137" spans="1:5" x14ac:dyDescent="0.25">
      <c r="A3137" s="1" t="s">
        <v>3138</v>
      </c>
      <c r="B3137">
        <v>30.75</v>
      </c>
      <c r="C3137">
        <v>26.898653030395511</v>
      </c>
      <c r="D3137">
        <v>26.843465805053711</v>
      </c>
      <c r="E3137">
        <f t="shared" si="48"/>
        <v>3.9065341949462891</v>
      </c>
    </row>
    <row r="3138" spans="1:5" x14ac:dyDescent="0.25">
      <c r="A3138" s="1" t="s">
        <v>3139</v>
      </c>
      <c r="B3138">
        <v>29.96</v>
      </c>
      <c r="C3138">
        <v>26.841403961181641</v>
      </c>
      <c r="D3138">
        <v>26.838041305541989</v>
      </c>
      <c r="E3138">
        <f t="shared" si="48"/>
        <v>3.1219586944580122</v>
      </c>
    </row>
    <row r="3139" spans="1:5" x14ac:dyDescent="0.25">
      <c r="A3139" s="1" t="s">
        <v>3140</v>
      </c>
      <c r="B3139">
        <v>30.69</v>
      </c>
      <c r="C3139">
        <v>29.157123565673832</v>
      </c>
      <c r="D3139">
        <v>28.514690399169918</v>
      </c>
      <c r="E3139">
        <f t="shared" ref="E3139:E3202" si="49">ABS(B3139-D3139)</f>
        <v>2.175309600830083</v>
      </c>
    </row>
    <row r="3140" spans="1:5" x14ac:dyDescent="0.25">
      <c r="A3140" s="1" t="s">
        <v>3141</v>
      </c>
      <c r="B3140">
        <v>31.93</v>
      </c>
      <c r="C3140">
        <v>31.384616851806641</v>
      </c>
      <c r="D3140">
        <v>31.716587066650391</v>
      </c>
      <c r="E3140">
        <f t="shared" si="49"/>
        <v>0.21341293334960909</v>
      </c>
    </row>
    <row r="3141" spans="1:5" x14ac:dyDescent="0.25">
      <c r="A3141" s="1" t="s">
        <v>3142</v>
      </c>
      <c r="B3141">
        <v>32.5</v>
      </c>
      <c r="C3141">
        <v>32.092540740966797</v>
      </c>
      <c r="D3141">
        <v>33.581710815429688</v>
      </c>
      <c r="E3141">
        <f t="shared" si="49"/>
        <v>1.0817108154296875</v>
      </c>
    </row>
    <row r="3142" spans="1:5" x14ac:dyDescent="0.25">
      <c r="A3142" s="1" t="s">
        <v>3143</v>
      </c>
      <c r="B3142">
        <v>32.25</v>
      </c>
      <c r="C3142">
        <v>31.234127044677731</v>
      </c>
      <c r="D3142">
        <v>32.654083251953118</v>
      </c>
      <c r="E3142">
        <f t="shared" si="49"/>
        <v>0.40408325195311789</v>
      </c>
    </row>
    <row r="3143" spans="1:5" x14ac:dyDescent="0.25">
      <c r="A3143" s="1" t="s">
        <v>3144</v>
      </c>
      <c r="B3143">
        <v>31.99</v>
      </c>
      <c r="C3143">
        <v>31.1732292175293</v>
      </c>
      <c r="D3143">
        <v>32.692821502685547</v>
      </c>
      <c r="E3143">
        <f t="shared" si="49"/>
        <v>0.70282150268554844</v>
      </c>
    </row>
    <row r="3144" spans="1:5" x14ac:dyDescent="0.25">
      <c r="A3144" s="1" t="s">
        <v>3145</v>
      </c>
      <c r="B3144">
        <v>31.94</v>
      </c>
      <c r="C3144">
        <v>29.034849166870121</v>
      </c>
      <c r="D3144">
        <v>31.495084762573239</v>
      </c>
      <c r="E3144">
        <f t="shared" si="49"/>
        <v>0.44491523742676264</v>
      </c>
    </row>
    <row r="3145" spans="1:5" x14ac:dyDescent="0.25">
      <c r="A3145" s="1" t="s">
        <v>3146</v>
      </c>
      <c r="B3145">
        <v>31.18</v>
      </c>
      <c r="C3145">
        <v>25.756906509399411</v>
      </c>
      <c r="D3145">
        <v>28.015108108520511</v>
      </c>
      <c r="E3145">
        <f t="shared" si="49"/>
        <v>3.1648918914794884</v>
      </c>
    </row>
    <row r="3146" spans="1:5" x14ac:dyDescent="0.25">
      <c r="A3146" s="1" t="s">
        <v>3147</v>
      </c>
      <c r="B3146">
        <v>22.4</v>
      </c>
      <c r="C3146">
        <v>25.51932525634766</v>
      </c>
      <c r="D3146">
        <v>25.274993896484371</v>
      </c>
      <c r="E3146">
        <f t="shared" si="49"/>
        <v>2.8749938964843729</v>
      </c>
    </row>
    <row r="3147" spans="1:5" x14ac:dyDescent="0.25">
      <c r="A3147" s="1" t="s">
        <v>3148</v>
      </c>
      <c r="B3147">
        <v>20.54</v>
      </c>
      <c r="C3147">
        <v>22.091299057006839</v>
      </c>
      <c r="D3147">
        <v>22.715724945068359</v>
      </c>
      <c r="E3147">
        <f t="shared" si="49"/>
        <v>2.1757249450683602</v>
      </c>
    </row>
    <row r="3148" spans="1:5" x14ac:dyDescent="0.25">
      <c r="A3148" s="1" t="s">
        <v>3149</v>
      </c>
      <c r="B3148">
        <v>19.920000000000002</v>
      </c>
      <c r="C3148">
        <v>20.344514846801761</v>
      </c>
      <c r="D3148">
        <v>20.905029296875</v>
      </c>
      <c r="E3148">
        <f t="shared" si="49"/>
        <v>0.98502929687499829</v>
      </c>
    </row>
    <row r="3149" spans="1:5" x14ac:dyDescent="0.25">
      <c r="A3149" s="1" t="s">
        <v>3150</v>
      </c>
      <c r="B3149">
        <v>19.11</v>
      </c>
      <c r="C3149">
        <v>19.569004058837891</v>
      </c>
      <c r="D3149">
        <v>19.83286094665527</v>
      </c>
      <c r="E3149">
        <f t="shared" si="49"/>
        <v>0.72286094665527045</v>
      </c>
    </row>
    <row r="3150" spans="1:5" x14ac:dyDescent="0.25">
      <c r="A3150" s="1" t="s">
        <v>3151</v>
      </c>
      <c r="B3150">
        <v>19.87</v>
      </c>
      <c r="C3150">
        <v>20.0875358581543</v>
      </c>
      <c r="D3150">
        <v>19.57662200927734</v>
      </c>
      <c r="E3150">
        <f t="shared" si="49"/>
        <v>0.2933779907226608</v>
      </c>
    </row>
    <row r="3151" spans="1:5" x14ac:dyDescent="0.25">
      <c r="A3151" s="1" t="s">
        <v>3152</v>
      </c>
      <c r="B3151">
        <v>21.84</v>
      </c>
      <c r="C3151">
        <v>22.772525787353519</v>
      </c>
      <c r="D3151">
        <v>22.210479736328121</v>
      </c>
      <c r="E3151">
        <f t="shared" si="49"/>
        <v>0.37047973632812159</v>
      </c>
    </row>
    <row r="3152" spans="1:5" x14ac:dyDescent="0.25">
      <c r="A3152" s="1" t="s">
        <v>3153</v>
      </c>
      <c r="B3152">
        <v>28.96</v>
      </c>
      <c r="C3152">
        <v>28.458623886108398</v>
      </c>
      <c r="D3152">
        <v>27.965602874755859</v>
      </c>
      <c r="E3152">
        <f t="shared" si="49"/>
        <v>0.99439712524414148</v>
      </c>
    </row>
    <row r="3153" spans="1:5" x14ac:dyDescent="0.25">
      <c r="A3153" s="1" t="s">
        <v>3154</v>
      </c>
      <c r="B3153">
        <v>35.270000000000003</v>
      </c>
      <c r="C3153">
        <v>34.002536773681641</v>
      </c>
      <c r="D3153">
        <v>34.217826843261719</v>
      </c>
      <c r="E3153">
        <f t="shared" si="49"/>
        <v>1.0521731567382844</v>
      </c>
    </row>
    <row r="3154" spans="1:5" x14ac:dyDescent="0.25">
      <c r="A3154" s="1" t="s">
        <v>3155</v>
      </c>
      <c r="B3154">
        <v>39.6</v>
      </c>
      <c r="C3154">
        <v>36.537387847900391</v>
      </c>
      <c r="D3154">
        <v>36.870800018310547</v>
      </c>
      <c r="E3154">
        <f t="shared" si="49"/>
        <v>2.7291999816894545</v>
      </c>
    </row>
    <row r="3155" spans="1:5" x14ac:dyDescent="0.25">
      <c r="A3155" s="1" t="s">
        <v>3156</v>
      </c>
      <c r="B3155">
        <v>34.94</v>
      </c>
      <c r="C3155">
        <v>37.250579833984382</v>
      </c>
      <c r="D3155">
        <v>35.910007476806641</v>
      </c>
      <c r="E3155">
        <f t="shared" si="49"/>
        <v>0.9700074768066429</v>
      </c>
    </row>
    <row r="3156" spans="1:5" x14ac:dyDescent="0.25">
      <c r="A3156" s="1" t="s">
        <v>3157</v>
      </c>
      <c r="B3156">
        <v>36.619999999999997</v>
      </c>
      <c r="C3156">
        <v>36.725059509277337</v>
      </c>
      <c r="D3156">
        <v>34.311473846435547</v>
      </c>
      <c r="E3156">
        <f t="shared" si="49"/>
        <v>2.3085261535644506</v>
      </c>
    </row>
    <row r="3157" spans="1:5" x14ac:dyDescent="0.25">
      <c r="A3157" s="1" t="s">
        <v>3158</v>
      </c>
      <c r="B3157">
        <v>36.1</v>
      </c>
      <c r="C3157">
        <v>36.149387359619141</v>
      </c>
      <c r="D3157">
        <v>33.151447296142578</v>
      </c>
      <c r="E3157">
        <f t="shared" si="49"/>
        <v>2.9485527038574233</v>
      </c>
    </row>
    <row r="3158" spans="1:5" x14ac:dyDescent="0.25">
      <c r="A3158" s="1" t="s">
        <v>3159</v>
      </c>
      <c r="B3158">
        <v>35.229999999999997</v>
      </c>
      <c r="C3158">
        <v>34.886356353759773</v>
      </c>
      <c r="D3158">
        <v>32.51953125</v>
      </c>
      <c r="E3158">
        <f t="shared" si="49"/>
        <v>2.7104687499999969</v>
      </c>
    </row>
    <row r="3159" spans="1:5" x14ac:dyDescent="0.25">
      <c r="A3159" s="1" t="s">
        <v>3160</v>
      </c>
      <c r="B3159">
        <v>36.39</v>
      </c>
      <c r="C3159">
        <v>33.318023681640618</v>
      </c>
      <c r="D3159">
        <v>31.611581802368161</v>
      </c>
      <c r="E3159">
        <f t="shared" si="49"/>
        <v>4.7784181976318401</v>
      </c>
    </row>
    <row r="3160" spans="1:5" x14ac:dyDescent="0.25">
      <c r="A3160" s="1" t="s">
        <v>3161</v>
      </c>
      <c r="B3160">
        <v>36.72</v>
      </c>
      <c r="C3160">
        <v>32.215812683105469</v>
      </c>
      <c r="D3160">
        <v>30.121730804443359</v>
      </c>
      <c r="E3160">
        <f t="shared" si="49"/>
        <v>6.5982691955566395</v>
      </c>
    </row>
    <row r="3161" spans="1:5" x14ac:dyDescent="0.25">
      <c r="A3161" s="1" t="s">
        <v>3162</v>
      </c>
      <c r="B3161">
        <v>34.17</v>
      </c>
      <c r="C3161">
        <v>30.771173477172852</v>
      </c>
      <c r="D3161">
        <v>28.973396301269531</v>
      </c>
      <c r="E3161">
        <f t="shared" si="49"/>
        <v>5.1966036987304705</v>
      </c>
    </row>
    <row r="3162" spans="1:5" x14ac:dyDescent="0.25">
      <c r="A3162" s="1" t="s">
        <v>3163</v>
      </c>
      <c r="B3162">
        <v>33.049999999999997</v>
      </c>
      <c r="C3162">
        <v>31.066892623901371</v>
      </c>
      <c r="D3162">
        <v>28.444746017456051</v>
      </c>
      <c r="E3162">
        <f t="shared" si="49"/>
        <v>4.605253982543946</v>
      </c>
    </row>
    <row r="3163" spans="1:5" x14ac:dyDescent="0.25">
      <c r="A3163" s="1" t="s">
        <v>3164</v>
      </c>
      <c r="B3163">
        <v>31.5</v>
      </c>
      <c r="C3163">
        <v>32.347927093505859</v>
      </c>
      <c r="D3163">
        <v>29.367336273193359</v>
      </c>
      <c r="E3163">
        <f t="shared" si="49"/>
        <v>2.1326637268066406</v>
      </c>
    </row>
    <row r="3164" spans="1:5" x14ac:dyDescent="0.25">
      <c r="A3164" s="1" t="s">
        <v>3165</v>
      </c>
      <c r="B3164">
        <v>28.47</v>
      </c>
      <c r="C3164">
        <v>32.76654052734375</v>
      </c>
      <c r="D3164">
        <v>31.331613540649411</v>
      </c>
      <c r="E3164">
        <f t="shared" si="49"/>
        <v>2.8616135406494116</v>
      </c>
    </row>
    <row r="3165" spans="1:5" x14ac:dyDescent="0.25">
      <c r="A3165" s="1" t="s">
        <v>3166</v>
      </c>
      <c r="B3165">
        <v>31.32</v>
      </c>
      <c r="C3165">
        <v>33.247467041015618</v>
      </c>
      <c r="D3165">
        <v>32.707096099853523</v>
      </c>
      <c r="E3165">
        <f t="shared" si="49"/>
        <v>1.3870960998535224</v>
      </c>
    </row>
    <row r="3166" spans="1:5" x14ac:dyDescent="0.25">
      <c r="A3166" s="1" t="s">
        <v>3167</v>
      </c>
      <c r="B3166">
        <v>29.94</v>
      </c>
      <c r="C3166">
        <v>32.666110992431641</v>
      </c>
      <c r="D3166">
        <v>31.65011024475098</v>
      </c>
      <c r="E3166">
        <f t="shared" si="49"/>
        <v>1.7101102447509788</v>
      </c>
    </row>
    <row r="3167" spans="1:5" x14ac:dyDescent="0.25">
      <c r="A3167" s="1" t="s">
        <v>3168</v>
      </c>
      <c r="B3167">
        <v>25.09</v>
      </c>
      <c r="C3167">
        <v>33.560382843017578</v>
      </c>
      <c r="D3167">
        <v>31.3838996887207</v>
      </c>
      <c r="E3167">
        <f t="shared" si="49"/>
        <v>6.2938996887206997</v>
      </c>
    </row>
    <row r="3168" spans="1:5" x14ac:dyDescent="0.25">
      <c r="A3168" s="1" t="s">
        <v>3169</v>
      </c>
      <c r="B3168">
        <v>25</v>
      </c>
      <c r="C3168">
        <v>34.509689331054688</v>
      </c>
      <c r="D3168">
        <v>31.478353500366211</v>
      </c>
      <c r="E3168">
        <f t="shared" si="49"/>
        <v>6.4783535003662109</v>
      </c>
    </row>
    <row r="3169" spans="1:5" x14ac:dyDescent="0.25">
      <c r="A3169" s="1" t="s">
        <v>3170</v>
      </c>
      <c r="B3169">
        <v>23.53</v>
      </c>
      <c r="C3169">
        <v>31.749223709106449</v>
      </c>
      <c r="D3169">
        <v>29.486808776855469</v>
      </c>
      <c r="E3169">
        <f t="shared" si="49"/>
        <v>5.9568087768554676</v>
      </c>
    </row>
    <row r="3170" spans="1:5" x14ac:dyDescent="0.25">
      <c r="A3170" s="1" t="s">
        <v>3171</v>
      </c>
      <c r="B3170">
        <v>20.02</v>
      </c>
      <c r="C3170">
        <v>20.95444297790527</v>
      </c>
      <c r="D3170">
        <v>20.502803802490231</v>
      </c>
      <c r="E3170">
        <f t="shared" si="49"/>
        <v>0.48280380249023125</v>
      </c>
    </row>
    <row r="3171" spans="1:5" x14ac:dyDescent="0.25">
      <c r="A3171" s="1" t="s">
        <v>3172</v>
      </c>
      <c r="B3171">
        <v>18.05</v>
      </c>
      <c r="C3171">
        <v>19.763427734375</v>
      </c>
      <c r="D3171">
        <v>19.267559051513668</v>
      </c>
      <c r="E3171">
        <f t="shared" si="49"/>
        <v>1.2175590515136676</v>
      </c>
    </row>
    <row r="3172" spans="1:5" x14ac:dyDescent="0.25">
      <c r="A3172" s="1" t="s">
        <v>3173</v>
      </c>
      <c r="B3172">
        <v>15.65</v>
      </c>
      <c r="C3172">
        <v>18.650144577026371</v>
      </c>
      <c r="D3172">
        <v>18.90279579162598</v>
      </c>
      <c r="E3172">
        <f t="shared" si="49"/>
        <v>3.2527957916259798</v>
      </c>
    </row>
    <row r="3173" spans="1:5" x14ac:dyDescent="0.25">
      <c r="A3173" s="1" t="s">
        <v>3174</v>
      </c>
      <c r="B3173">
        <v>14.95</v>
      </c>
      <c r="C3173">
        <v>18.459157943725589</v>
      </c>
      <c r="D3173">
        <v>18.02589416503907</v>
      </c>
      <c r="E3173">
        <f t="shared" si="49"/>
        <v>3.0758941650390703</v>
      </c>
    </row>
    <row r="3174" spans="1:5" x14ac:dyDescent="0.25">
      <c r="A3174" s="1" t="s">
        <v>3175</v>
      </c>
      <c r="B3174">
        <v>14.42</v>
      </c>
      <c r="C3174">
        <v>18.49880409240723</v>
      </c>
      <c r="D3174">
        <v>18.185993194580082</v>
      </c>
      <c r="E3174">
        <f t="shared" si="49"/>
        <v>3.7659931945800817</v>
      </c>
    </row>
    <row r="3175" spans="1:5" x14ac:dyDescent="0.25">
      <c r="A3175" s="1" t="s">
        <v>3176</v>
      </c>
      <c r="B3175">
        <v>18.77</v>
      </c>
      <c r="C3175">
        <v>20.877101898193359</v>
      </c>
      <c r="D3175">
        <v>19.4695930480957</v>
      </c>
      <c r="E3175">
        <f t="shared" si="49"/>
        <v>0.6995930480957</v>
      </c>
    </row>
    <row r="3176" spans="1:5" x14ac:dyDescent="0.25">
      <c r="A3176" s="1" t="s">
        <v>3177</v>
      </c>
      <c r="B3176">
        <v>24.08</v>
      </c>
      <c r="C3176">
        <v>25.829843521118161</v>
      </c>
      <c r="D3176">
        <v>23.40731048583984</v>
      </c>
      <c r="E3176">
        <f t="shared" si="49"/>
        <v>0.6726895141601581</v>
      </c>
    </row>
    <row r="3177" spans="1:5" x14ac:dyDescent="0.25">
      <c r="A3177" s="1" t="s">
        <v>3178</v>
      </c>
      <c r="B3177">
        <v>30.93</v>
      </c>
      <c r="C3177">
        <v>30.16194915771484</v>
      </c>
      <c r="D3177">
        <v>29.826736450195309</v>
      </c>
      <c r="E3177">
        <f t="shared" si="49"/>
        <v>1.1032635498046908</v>
      </c>
    </row>
    <row r="3178" spans="1:5" x14ac:dyDescent="0.25">
      <c r="A3178" s="1" t="s">
        <v>3179</v>
      </c>
      <c r="B3178">
        <v>34.049999999999997</v>
      </c>
      <c r="C3178">
        <v>31.71808052062989</v>
      </c>
      <c r="D3178">
        <v>34.20855712890625</v>
      </c>
      <c r="E3178">
        <f t="shared" si="49"/>
        <v>0.15855712890625284</v>
      </c>
    </row>
    <row r="3179" spans="1:5" x14ac:dyDescent="0.25">
      <c r="A3179" s="1" t="s">
        <v>3180</v>
      </c>
      <c r="B3179">
        <v>37.04</v>
      </c>
      <c r="C3179">
        <v>33.010173797607422</v>
      </c>
      <c r="D3179">
        <v>35.946884155273438</v>
      </c>
      <c r="E3179">
        <f t="shared" si="49"/>
        <v>1.0931158447265616</v>
      </c>
    </row>
    <row r="3180" spans="1:5" x14ac:dyDescent="0.25">
      <c r="A3180" s="1" t="s">
        <v>3181</v>
      </c>
      <c r="B3180">
        <v>32.9</v>
      </c>
      <c r="C3180">
        <v>33.165859222412109</v>
      </c>
      <c r="D3180">
        <v>36.136627197265618</v>
      </c>
      <c r="E3180">
        <f t="shared" si="49"/>
        <v>3.2366271972656193</v>
      </c>
    </row>
    <row r="3181" spans="1:5" x14ac:dyDescent="0.25">
      <c r="A3181" s="1" t="s">
        <v>3182</v>
      </c>
      <c r="B3181">
        <v>33.86</v>
      </c>
      <c r="C3181">
        <v>33.1488037109375</v>
      </c>
      <c r="D3181">
        <v>35.9315185546875</v>
      </c>
      <c r="E3181">
        <f t="shared" si="49"/>
        <v>2.0715185546875006</v>
      </c>
    </row>
    <row r="3182" spans="1:5" x14ac:dyDescent="0.25">
      <c r="A3182" s="1" t="s">
        <v>3183</v>
      </c>
      <c r="B3182">
        <v>31.34</v>
      </c>
      <c r="C3182">
        <v>30.94232368469239</v>
      </c>
      <c r="D3182">
        <v>34.951091766357422</v>
      </c>
      <c r="E3182">
        <f t="shared" si="49"/>
        <v>3.611091766357422</v>
      </c>
    </row>
    <row r="3183" spans="1:5" x14ac:dyDescent="0.25">
      <c r="A3183" s="1" t="s">
        <v>3184</v>
      </c>
      <c r="B3183">
        <v>32.799999999999997</v>
      </c>
      <c r="C3183">
        <v>29.446784973144531</v>
      </c>
      <c r="D3183">
        <v>33.845054626464837</v>
      </c>
      <c r="E3183">
        <f t="shared" si="49"/>
        <v>1.0450546264648395</v>
      </c>
    </row>
    <row r="3184" spans="1:5" x14ac:dyDescent="0.25">
      <c r="A3184" s="1" t="s">
        <v>3185</v>
      </c>
      <c r="B3184">
        <v>30.11</v>
      </c>
      <c r="C3184">
        <v>28.68828010559082</v>
      </c>
      <c r="D3184">
        <v>32.012424468994141</v>
      </c>
      <c r="E3184">
        <f t="shared" si="49"/>
        <v>1.9024244689941412</v>
      </c>
    </row>
    <row r="3185" spans="1:5" x14ac:dyDescent="0.25">
      <c r="A3185" s="1" t="s">
        <v>3186</v>
      </c>
      <c r="B3185">
        <v>27.64</v>
      </c>
      <c r="C3185">
        <v>27.273956298828121</v>
      </c>
      <c r="D3185">
        <v>30.800224304199219</v>
      </c>
      <c r="E3185">
        <f t="shared" si="49"/>
        <v>3.1602243041992182</v>
      </c>
    </row>
    <row r="3186" spans="1:5" x14ac:dyDescent="0.25">
      <c r="A3186" s="1" t="s">
        <v>3187</v>
      </c>
      <c r="B3186">
        <v>29.65</v>
      </c>
      <c r="C3186">
        <v>26.24996185302734</v>
      </c>
      <c r="D3186">
        <v>30.070590972900391</v>
      </c>
      <c r="E3186">
        <f t="shared" si="49"/>
        <v>0.42059097290039205</v>
      </c>
    </row>
    <row r="3187" spans="1:5" x14ac:dyDescent="0.25">
      <c r="A3187" s="1" t="s">
        <v>3188</v>
      </c>
      <c r="B3187">
        <v>30.77</v>
      </c>
      <c r="C3187">
        <v>27.15778732299805</v>
      </c>
      <c r="D3187">
        <v>30.822061538696289</v>
      </c>
      <c r="E3187">
        <f t="shared" si="49"/>
        <v>5.2061538696289489E-2</v>
      </c>
    </row>
    <row r="3188" spans="1:5" x14ac:dyDescent="0.25">
      <c r="A3188" s="1" t="s">
        <v>3189</v>
      </c>
      <c r="B3188">
        <v>34.909999999999997</v>
      </c>
      <c r="C3188">
        <v>28.735162734985352</v>
      </c>
      <c r="D3188">
        <v>32.595420837402337</v>
      </c>
      <c r="E3188">
        <f t="shared" si="49"/>
        <v>2.3145791625976599</v>
      </c>
    </row>
    <row r="3189" spans="1:5" x14ac:dyDescent="0.25">
      <c r="A3189" s="1" t="s">
        <v>3190</v>
      </c>
      <c r="B3189">
        <v>35.909999999999997</v>
      </c>
      <c r="C3189">
        <v>30.844905853271481</v>
      </c>
      <c r="D3189">
        <v>32.295383453369141</v>
      </c>
      <c r="E3189">
        <f t="shared" si="49"/>
        <v>3.614616546630856</v>
      </c>
    </row>
    <row r="3190" spans="1:5" x14ac:dyDescent="0.25">
      <c r="A3190" s="1" t="s">
        <v>3191</v>
      </c>
      <c r="B3190">
        <v>32.85</v>
      </c>
      <c r="C3190">
        <v>30.416170120239251</v>
      </c>
      <c r="D3190">
        <v>31.115364074707031</v>
      </c>
      <c r="E3190">
        <f t="shared" si="49"/>
        <v>1.7346359252929702</v>
      </c>
    </row>
    <row r="3191" spans="1:5" x14ac:dyDescent="0.25">
      <c r="A3191" s="1" t="s">
        <v>3192</v>
      </c>
      <c r="B3191">
        <v>32.229999999999997</v>
      </c>
      <c r="C3191">
        <v>30.19969177246093</v>
      </c>
      <c r="D3191">
        <v>30.768228530883789</v>
      </c>
      <c r="E3191">
        <f t="shared" si="49"/>
        <v>1.4617714691162078</v>
      </c>
    </row>
    <row r="3192" spans="1:5" x14ac:dyDescent="0.25">
      <c r="A3192" s="1" t="s">
        <v>3193</v>
      </c>
      <c r="B3192">
        <v>34.72</v>
      </c>
      <c r="C3192">
        <v>32.191165924072273</v>
      </c>
      <c r="D3192">
        <v>30.77140045166016</v>
      </c>
      <c r="E3192">
        <f t="shared" si="49"/>
        <v>3.9485995483398391</v>
      </c>
    </row>
    <row r="3193" spans="1:5" x14ac:dyDescent="0.25">
      <c r="A3193" s="1" t="s">
        <v>3194</v>
      </c>
      <c r="B3193">
        <v>25.14</v>
      </c>
      <c r="C3193">
        <v>30.74945068359375</v>
      </c>
      <c r="D3193">
        <v>28.787431716918949</v>
      </c>
      <c r="E3193">
        <f t="shared" si="49"/>
        <v>3.6474317169189483</v>
      </c>
    </row>
    <row r="3194" spans="1:5" x14ac:dyDescent="0.25">
      <c r="A3194" s="1" t="s">
        <v>3195</v>
      </c>
      <c r="B3194">
        <v>23.07</v>
      </c>
      <c r="C3194">
        <v>23.451505661010749</v>
      </c>
      <c r="D3194">
        <v>23.590583801269531</v>
      </c>
      <c r="E3194">
        <f t="shared" si="49"/>
        <v>0.52058380126953097</v>
      </c>
    </row>
    <row r="3195" spans="1:5" x14ac:dyDescent="0.25">
      <c r="A3195" s="1" t="s">
        <v>3196</v>
      </c>
      <c r="B3195">
        <v>21.41</v>
      </c>
      <c r="C3195">
        <v>21.92148399353027</v>
      </c>
      <c r="D3195">
        <v>22.015277862548832</v>
      </c>
      <c r="E3195">
        <f t="shared" si="49"/>
        <v>0.60527786254883154</v>
      </c>
    </row>
    <row r="3196" spans="1:5" x14ac:dyDescent="0.25">
      <c r="A3196" s="1" t="s">
        <v>3197</v>
      </c>
      <c r="B3196">
        <v>21.04</v>
      </c>
      <c r="C3196">
        <v>19.657760620117191</v>
      </c>
      <c r="D3196">
        <v>20.81098556518555</v>
      </c>
      <c r="E3196">
        <f t="shared" si="49"/>
        <v>0.22901443481444872</v>
      </c>
    </row>
    <row r="3197" spans="1:5" x14ac:dyDescent="0.25">
      <c r="A3197" s="1" t="s">
        <v>3198</v>
      </c>
      <c r="B3197">
        <v>20.55</v>
      </c>
      <c r="C3197">
        <v>18.375118255615231</v>
      </c>
      <c r="D3197">
        <v>19.4022331237793</v>
      </c>
      <c r="E3197">
        <f t="shared" si="49"/>
        <v>1.1477668762207003</v>
      </c>
    </row>
    <row r="3198" spans="1:5" x14ac:dyDescent="0.25">
      <c r="A3198" s="1" t="s">
        <v>3199</v>
      </c>
      <c r="B3198">
        <v>21.13</v>
      </c>
      <c r="C3198">
        <v>18.971942901611332</v>
      </c>
      <c r="D3198">
        <v>18.50852203369141</v>
      </c>
      <c r="E3198">
        <f t="shared" si="49"/>
        <v>2.6214779663085892</v>
      </c>
    </row>
    <row r="3199" spans="1:5" x14ac:dyDescent="0.25">
      <c r="A3199" s="1" t="s">
        <v>3200</v>
      </c>
      <c r="B3199">
        <v>23</v>
      </c>
      <c r="C3199">
        <v>21.015316009521481</v>
      </c>
      <c r="D3199">
        <v>21.229892730712891</v>
      </c>
      <c r="E3199">
        <f t="shared" si="49"/>
        <v>1.7701072692871094</v>
      </c>
    </row>
    <row r="3200" spans="1:5" x14ac:dyDescent="0.25">
      <c r="A3200" s="1" t="s">
        <v>3201</v>
      </c>
      <c r="B3200">
        <v>28.07</v>
      </c>
      <c r="C3200">
        <v>26.02797698974609</v>
      </c>
      <c r="D3200">
        <v>27.17862701416016</v>
      </c>
      <c r="E3200">
        <f t="shared" si="49"/>
        <v>0.89137298583984048</v>
      </c>
    </row>
    <row r="3201" spans="1:5" x14ac:dyDescent="0.25">
      <c r="A3201" s="1" t="s">
        <v>3202</v>
      </c>
      <c r="B3201">
        <v>36.14</v>
      </c>
      <c r="C3201">
        <v>32.272090911865227</v>
      </c>
      <c r="D3201">
        <v>34.034458160400391</v>
      </c>
      <c r="E3201">
        <f t="shared" si="49"/>
        <v>2.1055418395996099</v>
      </c>
    </row>
    <row r="3202" spans="1:5" x14ac:dyDescent="0.25">
      <c r="A3202" s="1" t="s">
        <v>3203</v>
      </c>
      <c r="B3202">
        <v>40.21</v>
      </c>
      <c r="C3202">
        <v>35.370880126953118</v>
      </c>
      <c r="D3202">
        <v>36.784145355224609</v>
      </c>
      <c r="E3202">
        <f t="shared" si="49"/>
        <v>3.4258546447753915</v>
      </c>
    </row>
    <row r="3203" spans="1:5" x14ac:dyDescent="0.25">
      <c r="A3203" s="1" t="s">
        <v>3204</v>
      </c>
      <c r="B3203">
        <v>38.229999999999997</v>
      </c>
      <c r="C3203">
        <v>34.383884429931641</v>
      </c>
      <c r="D3203">
        <v>35.012508392333977</v>
      </c>
      <c r="E3203">
        <f t="shared" ref="E3203:E3266" si="50">ABS(B3203-D3203)</f>
        <v>3.2174916076660196</v>
      </c>
    </row>
    <row r="3204" spans="1:5" x14ac:dyDescent="0.25">
      <c r="A3204" s="1" t="s">
        <v>3205</v>
      </c>
      <c r="B3204">
        <v>35.369999999999997</v>
      </c>
      <c r="C3204">
        <v>33.315849304199219</v>
      </c>
      <c r="D3204">
        <v>33.214981079101563</v>
      </c>
      <c r="E3204">
        <f t="shared" si="50"/>
        <v>2.1550189208984349</v>
      </c>
    </row>
    <row r="3205" spans="1:5" x14ac:dyDescent="0.25">
      <c r="A3205" s="1" t="s">
        <v>3206</v>
      </c>
      <c r="B3205">
        <v>35.450000000000003</v>
      </c>
      <c r="C3205">
        <v>31.768674850463871</v>
      </c>
      <c r="D3205">
        <v>32.134124755859368</v>
      </c>
      <c r="E3205">
        <f t="shared" si="50"/>
        <v>3.3158752441406349</v>
      </c>
    </row>
    <row r="3206" spans="1:5" x14ac:dyDescent="0.25">
      <c r="A3206" s="1" t="s">
        <v>3207</v>
      </c>
      <c r="B3206">
        <v>30.94</v>
      </c>
      <c r="C3206">
        <v>30.98927307128907</v>
      </c>
      <c r="D3206">
        <v>30.4640998840332</v>
      </c>
      <c r="E3206">
        <f t="shared" si="50"/>
        <v>0.47590011596680171</v>
      </c>
    </row>
    <row r="3207" spans="1:5" x14ac:dyDescent="0.25">
      <c r="A3207" s="1" t="s">
        <v>3208</v>
      </c>
      <c r="B3207">
        <v>27.99</v>
      </c>
      <c r="C3207">
        <v>29.587114334106449</v>
      </c>
      <c r="D3207">
        <v>28.676889419555661</v>
      </c>
      <c r="E3207">
        <f t="shared" si="50"/>
        <v>0.68688941955566207</v>
      </c>
    </row>
    <row r="3208" spans="1:5" x14ac:dyDescent="0.25">
      <c r="A3208" s="1" t="s">
        <v>3209</v>
      </c>
      <c r="B3208">
        <v>25.28</v>
      </c>
      <c r="C3208">
        <v>28.06032562255859</v>
      </c>
      <c r="D3208">
        <v>26.849025726318359</v>
      </c>
      <c r="E3208">
        <f t="shared" si="50"/>
        <v>1.5690257263183582</v>
      </c>
    </row>
    <row r="3209" spans="1:5" x14ac:dyDescent="0.25">
      <c r="A3209" s="1" t="s">
        <v>3210</v>
      </c>
      <c r="B3209">
        <v>23.87</v>
      </c>
      <c r="C3209">
        <v>26.22993278503418</v>
      </c>
      <c r="D3209">
        <v>24.953018188476559</v>
      </c>
      <c r="E3209">
        <f t="shared" si="50"/>
        <v>1.083018188476558</v>
      </c>
    </row>
    <row r="3210" spans="1:5" x14ac:dyDescent="0.25">
      <c r="A3210" s="1" t="s">
        <v>3211</v>
      </c>
      <c r="B3210">
        <v>23.53</v>
      </c>
      <c r="C3210">
        <v>25.898187637329102</v>
      </c>
      <c r="D3210">
        <v>23.171747207641602</v>
      </c>
      <c r="E3210">
        <f t="shared" si="50"/>
        <v>0.35825279235839957</v>
      </c>
    </row>
    <row r="3211" spans="1:5" x14ac:dyDescent="0.25">
      <c r="A3211" s="1" t="s">
        <v>3212</v>
      </c>
      <c r="B3211">
        <v>24.01</v>
      </c>
      <c r="C3211">
        <v>26.586677551269531</v>
      </c>
      <c r="D3211">
        <v>23.781301498413089</v>
      </c>
      <c r="E3211">
        <f t="shared" si="50"/>
        <v>0.22869850158691207</v>
      </c>
    </row>
    <row r="3212" spans="1:5" x14ac:dyDescent="0.25">
      <c r="A3212" s="1" t="s">
        <v>3213</v>
      </c>
      <c r="B3212">
        <v>26.37</v>
      </c>
      <c r="C3212">
        <v>28.255229949951168</v>
      </c>
      <c r="D3212">
        <v>25.80702972412109</v>
      </c>
      <c r="E3212">
        <f t="shared" si="50"/>
        <v>0.5629702758789108</v>
      </c>
    </row>
    <row r="3213" spans="1:5" x14ac:dyDescent="0.25">
      <c r="A3213" s="1" t="s">
        <v>3214</v>
      </c>
      <c r="B3213">
        <v>29</v>
      </c>
      <c r="C3213">
        <v>29.16308784484864</v>
      </c>
      <c r="D3213">
        <v>27.37449645996093</v>
      </c>
      <c r="E3213">
        <f t="shared" si="50"/>
        <v>1.6255035400390696</v>
      </c>
    </row>
    <row r="3214" spans="1:5" x14ac:dyDescent="0.25">
      <c r="A3214" s="1" t="s">
        <v>3215</v>
      </c>
      <c r="B3214">
        <v>27.1</v>
      </c>
      <c r="C3214">
        <v>28.97966384887695</v>
      </c>
      <c r="D3214">
        <v>27.49513244628907</v>
      </c>
      <c r="E3214">
        <f t="shared" si="50"/>
        <v>0.39513244628906818</v>
      </c>
    </row>
    <row r="3215" spans="1:5" x14ac:dyDescent="0.25">
      <c r="A3215" s="1" t="s">
        <v>3216</v>
      </c>
      <c r="B3215">
        <v>25.03</v>
      </c>
      <c r="C3215">
        <v>28.82354927062989</v>
      </c>
      <c r="D3215">
        <v>27.288494110107429</v>
      </c>
      <c r="E3215">
        <f t="shared" si="50"/>
        <v>2.2584941101074278</v>
      </c>
    </row>
    <row r="3216" spans="1:5" x14ac:dyDescent="0.25">
      <c r="A3216" s="1" t="s">
        <v>3217</v>
      </c>
      <c r="B3216">
        <v>26.96</v>
      </c>
      <c r="C3216">
        <v>27.942684173583981</v>
      </c>
      <c r="D3216">
        <v>27.127363204956051</v>
      </c>
      <c r="E3216">
        <f t="shared" si="50"/>
        <v>0.16736320495605028</v>
      </c>
    </row>
    <row r="3217" spans="1:5" x14ac:dyDescent="0.25">
      <c r="A3217" s="1" t="s">
        <v>3218</v>
      </c>
      <c r="B3217">
        <v>23.02</v>
      </c>
      <c r="C3217">
        <v>26.212543487548832</v>
      </c>
      <c r="D3217">
        <v>25.853549957275391</v>
      </c>
      <c r="E3217">
        <f t="shared" si="50"/>
        <v>2.8335499572753911</v>
      </c>
    </row>
    <row r="3218" spans="1:5" x14ac:dyDescent="0.25">
      <c r="A3218" s="1" t="s">
        <v>3219</v>
      </c>
      <c r="B3218">
        <v>13.76</v>
      </c>
      <c r="C3218">
        <v>20.797296524047852</v>
      </c>
      <c r="D3218">
        <v>19.46653747558593</v>
      </c>
      <c r="E3218">
        <f t="shared" si="50"/>
        <v>5.7065374755859306</v>
      </c>
    </row>
    <row r="3219" spans="1:5" x14ac:dyDescent="0.25">
      <c r="A3219" s="1" t="s">
        <v>3220</v>
      </c>
      <c r="B3219">
        <v>13.77</v>
      </c>
      <c r="C3219">
        <v>16.86444091796875</v>
      </c>
      <c r="D3219">
        <v>17.679327011108398</v>
      </c>
      <c r="E3219">
        <f t="shared" si="50"/>
        <v>3.9093270111083989</v>
      </c>
    </row>
    <row r="3220" spans="1:5" x14ac:dyDescent="0.25">
      <c r="A3220" s="1" t="s">
        <v>3221</v>
      </c>
      <c r="B3220">
        <v>12.33</v>
      </c>
      <c r="C3220">
        <v>15.63669013977051</v>
      </c>
      <c r="D3220">
        <v>16.311410903930661</v>
      </c>
      <c r="E3220">
        <f t="shared" si="50"/>
        <v>3.9814109039306604</v>
      </c>
    </row>
    <row r="3221" spans="1:5" x14ac:dyDescent="0.25">
      <c r="A3221" s="1" t="s">
        <v>3222</v>
      </c>
      <c r="B3221">
        <v>10.67</v>
      </c>
      <c r="C3221">
        <v>13.647863388061531</v>
      </c>
      <c r="D3221">
        <v>16.155181884765621</v>
      </c>
      <c r="E3221">
        <f t="shared" si="50"/>
        <v>5.4851818847656215</v>
      </c>
    </row>
    <row r="3222" spans="1:5" x14ac:dyDescent="0.25">
      <c r="A3222" s="1" t="s">
        <v>3223</v>
      </c>
      <c r="B3222">
        <v>9.93</v>
      </c>
      <c r="C3222">
        <v>12.811916351318359</v>
      </c>
      <c r="D3222">
        <v>15.243364334106451</v>
      </c>
      <c r="E3222">
        <f t="shared" si="50"/>
        <v>5.3133643341064509</v>
      </c>
    </row>
    <row r="3223" spans="1:5" x14ac:dyDescent="0.25">
      <c r="A3223" s="1" t="s">
        <v>3224</v>
      </c>
      <c r="B3223">
        <v>10.11</v>
      </c>
      <c r="C3223">
        <v>13.356040954589851</v>
      </c>
      <c r="D3223">
        <v>14.731765747070311</v>
      </c>
      <c r="E3223">
        <f t="shared" si="50"/>
        <v>4.6217657470703113</v>
      </c>
    </row>
    <row r="3224" spans="1:5" x14ac:dyDescent="0.25">
      <c r="A3224" s="1" t="s">
        <v>3225</v>
      </c>
      <c r="B3224">
        <v>10.78</v>
      </c>
      <c r="C3224">
        <v>16.310583114624031</v>
      </c>
      <c r="D3224">
        <v>15.079227447509769</v>
      </c>
      <c r="E3224">
        <f t="shared" si="50"/>
        <v>4.2992274475097698</v>
      </c>
    </row>
    <row r="3225" spans="1:5" x14ac:dyDescent="0.25">
      <c r="A3225" s="1" t="s">
        <v>3226</v>
      </c>
      <c r="B3225">
        <v>12.38</v>
      </c>
      <c r="C3225">
        <v>17.163492202758789</v>
      </c>
      <c r="D3225">
        <v>16.375400543212891</v>
      </c>
      <c r="E3225">
        <f t="shared" si="50"/>
        <v>3.9954005432128898</v>
      </c>
    </row>
    <row r="3226" spans="1:5" x14ac:dyDescent="0.25">
      <c r="A3226" s="1" t="s">
        <v>3227</v>
      </c>
      <c r="B3226">
        <v>16.21</v>
      </c>
      <c r="C3226">
        <v>17.25794601440429</v>
      </c>
      <c r="D3226">
        <v>17.665840148925781</v>
      </c>
      <c r="E3226">
        <f t="shared" si="50"/>
        <v>1.4558401489257804</v>
      </c>
    </row>
    <row r="3227" spans="1:5" x14ac:dyDescent="0.25">
      <c r="A3227" s="1" t="s">
        <v>3228</v>
      </c>
      <c r="B3227">
        <v>16.72</v>
      </c>
      <c r="C3227">
        <v>18.518623352050781</v>
      </c>
      <c r="D3227">
        <v>18.14061164855957</v>
      </c>
      <c r="E3227">
        <f t="shared" si="50"/>
        <v>1.4206116485595714</v>
      </c>
    </row>
    <row r="3228" spans="1:5" x14ac:dyDescent="0.25">
      <c r="A3228" s="1" t="s">
        <v>3229</v>
      </c>
      <c r="B3228">
        <v>19.46</v>
      </c>
      <c r="C3228">
        <v>16.673751831054691</v>
      </c>
      <c r="D3228">
        <v>18.126150131225589</v>
      </c>
      <c r="E3228">
        <f t="shared" si="50"/>
        <v>1.3338498687744114</v>
      </c>
    </row>
    <row r="3229" spans="1:5" x14ac:dyDescent="0.25">
      <c r="A3229" s="1" t="s">
        <v>3230</v>
      </c>
      <c r="B3229">
        <v>20.7</v>
      </c>
      <c r="C3229">
        <v>15.035512924194339</v>
      </c>
      <c r="D3229">
        <v>17.912847518920898</v>
      </c>
      <c r="E3229">
        <f t="shared" si="50"/>
        <v>2.7871524810791009</v>
      </c>
    </row>
    <row r="3230" spans="1:5" x14ac:dyDescent="0.25">
      <c r="A3230" s="1" t="s">
        <v>3231</v>
      </c>
      <c r="B3230">
        <v>19.2</v>
      </c>
      <c r="C3230">
        <v>14.599851608276371</v>
      </c>
      <c r="D3230">
        <v>17.617218017578121</v>
      </c>
      <c r="E3230">
        <f t="shared" si="50"/>
        <v>1.5827819824218778</v>
      </c>
    </row>
    <row r="3231" spans="1:5" x14ac:dyDescent="0.25">
      <c r="A3231" s="1" t="s">
        <v>3232</v>
      </c>
      <c r="B3231">
        <v>12.52</v>
      </c>
      <c r="C3231">
        <v>12.853109359741209</v>
      </c>
      <c r="D3231">
        <v>16.070802688598629</v>
      </c>
      <c r="E3231">
        <f t="shared" si="50"/>
        <v>3.5508026885986297</v>
      </c>
    </row>
    <row r="3232" spans="1:5" x14ac:dyDescent="0.25">
      <c r="A3232" s="1" t="s">
        <v>3233</v>
      </c>
      <c r="B3232">
        <v>11.1</v>
      </c>
      <c r="C3232">
        <v>11.3648681640625</v>
      </c>
      <c r="D3232">
        <v>14.370029449462891</v>
      </c>
      <c r="E3232">
        <f t="shared" si="50"/>
        <v>3.270029449462891</v>
      </c>
    </row>
    <row r="3233" spans="1:5" x14ac:dyDescent="0.25">
      <c r="A3233" s="1" t="s">
        <v>3234</v>
      </c>
      <c r="B3233">
        <v>9.42</v>
      </c>
      <c r="C3233">
        <v>10.944004058837891</v>
      </c>
      <c r="D3233">
        <v>13.824087142944339</v>
      </c>
      <c r="E3233">
        <f t="shared" si="50"/>
        <v>4.4040871429443396</v>
      </c>
    </row>
    <row r="3234" spans="1:5" x14ac:dyDescent="0.25">
      <c r="A3234" s="1" t="s">
        <v>3235</v>
      </c>
      <c r="B3234">
        <v>8.1199999999999992</v>
      </c>
      <c r="C3234">
        <v>12.464603424072269</v>
      </c>
      <c r="D3234">
        <v>13.758266448974609</v>
      </c>
      <c r="E3234">
        <f t="shared" si="50"/>
        <v>5.6382664489746102</v>
      </c>
    </row>
    <row r="3235" spans="1:5" x14ac:dyDescent="0.25">
      <c r="A3235" s="1" t="s">
        <v>3236</v>
      </c>
      <c r="B3235">
        <v>10.98</v>
      </c>
      <c r="C3235">
        <v>15.377845764160149</v>
      </c>
      <c r="D3235">
        <v>14.529916763305661</v>
      </c>
      <c r="E3235">
        <f t="shared" si="50"/>
        <v>3.5499167633056601</v>
      </c>
    </row>
    <row r="3236" spans="1:5" x14ac:dyDescent="0.25">
      <c r="A3236" s="1" t="s">
        <v>3237</v>
      </c>
      <c r="B3236">
        <v>15.54</v>
      </c>
      <c r="C3236">
        <v>19.100748062133789</v>
      </c>
      <c r="D3236">
        <v>17.652763366699219</v>
      </c>
      <c r="E3236">
        <f t="shared" si="50"/>
        <v>2.1127633666992196</v>
      </c>
    </row>
    <row r="3237" spans="1:5" x14ac:dyDescent="0.25">
      <c r="A3237" s="1" t="s">
        <v>3238</v>
      </c>
      <c r="B3237">
        <v>20.71</v>
      </c>
      <c r="C3237">
        <v>21.622224807739251</v>
      </c>
      <c r="D3237">
        <v>19.574869155883789</v>
      </c>
      <c r="E3237">
        <f t="shared" si="50"/>
        <v>1.1351308441162118</v>
      </c>
    </row>
    <row r="3238" spans="1:5" x14ac:dyDescent="0.25">
      <c r="A3238" s="1" t="s">
        <v>3239</v>
      </c>
      <c r="B3238">
        <v>19.59</v>
      </c>
      <c r="C3238">
        <v>21.860382080078121</v>
      </c>
      <c r="D3238">
        <v>20.24480056762695</v>
      </c>
      <c r="E3238">
        <f t="shared" si="50"/>
        <v>0.65480056762694971</v>
      </c>
    </row>
    <row r="3239" spans="1:5" x14ac:dyDescent="0.25">
      <c r="A3239" s="1" t="s">
        <v>3240</v>
      </c>
      <c r="B3239">
        <v>19.3</v>
      </c>
      <c r="C3239">
        <v>20.88945388793945</v>
      </c>
      <c r="D3239">
        <v>19.563140869140621</v>
      </c>
      <c r="E3239">
        <f t="shared" si="50"/>
        <v>0.26314086914062074</v>
      </c>
    </row>
    <row r="3240" spans="1:5" x14ac:dyDescent="0.25">
      <c r="A3240" s="1" t="s">
        <v>3241</v>
      </c>
      <c r="B3240">
        <v>23.6</v>
      </c>
      <c r="C3240">
        <v>21.440673828125</v>
      </c>
      <c r="D3240">
        <v>19.822467803955082</v>
      </c>
      <c r="E3240">
        <f t="shared" si="50"/>
        <v>3.7775321960449197</v>
      </c>
    </row>
    <row r="3241" spans="1:5" x14ac:dyDescent="0.25">
      <c r="A3241" s="1" t="s">
        <v>3242</v>
      </c>
      <c r="B3241">
        <v>20.69</v>
      </c>
      <c r="C3241">
        <v>18.921665191650391</v>
      </c>
      <c r="D3241">
        <v>18.61685943603516</v>
      </c>
      <c r="E3241">
        <f t="shared" si="50"/>
        <v>2.0731405639648415</v>
      </c>
    </row>
    <row r="3242" spans="1:5" x14ac:dyDescent="0.25">
      <c r="A3242" s="1" t="s">
        <v>3243</v>
      </c>
      <c r="B3242">
        <v>20.84</v>
      </c>
      <c r="C3242">
        <v>17.377479553222649</v>
      </c>
      <c r="D3242">
        <v>15.236520767211911</v>
      </c>
      <c r="E3242">
        <f t="shared" si="50"/>
        <v>5.6034792327880893</v>
      </c>
    </row>
    <row r="3243" spans="1:5" x14ac:dyDescent="0.25">
      <c r="A3243" s="1" t="s">
        <v>3244</v>
      </c>
      <c r="B3243">
        <v>14.54</v>
      </c>
      <c r="C3243">
        <v>13.856374740600589</v>
      </c>
      <c r="D3243">
        <v>11.924272537231451</v>
      </c>
      <c r="E3243">
        <f t="shared" si="50"/>
        <v>2.6157274627685485</v>
      </c>
    </row>
    <row r="3244" spans="1:5" x14ac:dyDescent="0.25">
      <c r="A3244" s="1" t="s">
        <v>3245</v>
      </c>
      <c r="B3244">
        <v>13.62</v>
      </c>
      <c r="C3244">
        <v>11.947675704956049</v>
      </c>
      <c r="D3244">
        <v>9.1562538146972656</v>
      </c>
      <c r="E3244">
        <f t="shared" si="50"/>
        <v>4.4637461853027336</v>
      </c>
    </row>
    <row r="3245" spans="1:5" x14ac:dyDescent="0.25">
      <c r="A3245" s="1" t="s">
        <v>3246</v>
      </c>
      <c r="B3245">
        <v>11.35</v>
      </c>
      <c r="C3245">
        <v>10.081333160400391</v>
      </c>
      <c r="D3245">
        <v>8.4118213653564453</v>
      </c>
      <c r="E3245">
        <f t="shared" si="50"/>
        <v>2.9381786346435543</v>
      </c>
    </row>
    <row r="3246" spans="1:5" x14ac:dyDescent="0.25">
      <c r="A3246" s="1" t="s">
        <v>3247</v>
      </c>
      <c r="B3246">
        <v>10.33</v>
      </c>
      <c r="C3246">
        <v>9.1770591735839844</v>
      </c>
      <c r="D3246">
        <v>8.0174903869628888</v>
      </c>
      <c r="E3246">
        <f t="shared" si="50"/>
        <v>2.3125096130371112</v>
      </c>
    </row>
    <row r="3247" spans="1:5" x14ac:dyDescent="0.25">
      <c r="A3247" s="1" t="s">
        <v>3248</v>
      </c>
      <c r="B3247">
        <v>10.82</v>
      </c>
      <c r="C3247">
        <v>8.6750717163085937</v>
      </c>
      <c r="D3247">
        <v>7.2740840911865234</v>
      </c>
      <c r="E3247">
        <f t="shared" si="50"/>
        <v>3.5459159088134768</v>
      </c>
    </row>
    <row r="3248" spans="1:5" x14ac:dyDescent="0.25">
      <c r="A3248" s="1" t="s">
        <v>3249</v>
      </c>
      <c r="B3248">
        <v>9.1999999999999993</v>
      </c>
      <c r="C3248">
        <v>8.5492973327636737</v>
      </c>
      <c r="D3248">
        <v>5.7606544494628924</v>
      </c>
      <c r="E3248">
        <f t="shared" si="50"/>
        <v>3.4393455505371069</v>
      </c>
    </row>
    <row r="3249" spans="1:5" x14ac:dyDescent="0.25">
      <c r="A3249" s="1" t="s">
        <v>3250</v>
      </c>
      <c r="B3249">
        <v>7.96</v>
      </c>
      <c r="C3249">
        <v>9.5447349548339844</v>
      </c>
      <c r="D3249">
        <v>6.3798694610595703</v>
      </c>
      <c r="E3249">
        <f t="shared" si="50"/>
        <v>1.5801305389404297</v>
      </c>
    </row>
    <row r="3250" spans="1:5" x14ac:dyDescent="0.25">
      <c r="A3250" s="1" t="s">
        <v>3251</v>
      </c>
      <c r="B3250">
        <v>7.73</v>
      </c>
      <c r="C3250">
        <v>11.158567428588871</v>
      </c>
      <c r="D3250">
        <v>8.6465835571289063</v>
      </c>
      <c r="E3250">
        <f t="shared" si="50"/>
        <v>0.91658355712890582</v>
      </c>
    </row>
    <row r="3251" spans="1:5" x14ac:dyDescent="0.25">
      <c r="A3251" s="1" t="s">
        <v>3252</v>
      </c>
      <c r="B3251">
        <v>9.15</v>
      </c>
      <c r="C3251">
        <v>10.944667816162109</v>
      </c>
      <c r="D3251">
        <v>9.4191322326660156</v>
      </c>
      <c r="E3251">
        <f t="shared" si="50"/>
        <v>0.26913223266601527</v>
      </c>
    </row>
    <row r="3252" spans="1:5" x14ac:dyDescent="0.25">
      <c r="A3252" s="1" t="s">
        <v>3253</v>
      </c>
      <c r="B3252">
        <v>10.57</v>
      </c>
      <c r="C3252">
        <v>11.509765625</v>
      </c>
      <c r="D3252">
        <v>8.5470790863037109</v>
      </c>
      <c r="E3252">
        <f t="shared" si="50"/>
        <v>2.0229209136962893</v>
      </c>
    </row>
    <row r="3253" spans="1:5" x14ac:dyDescent="0.25">
      <c r="A3253" s="1" t="s">
        <v>3254</v>
      </c>
      <c r="B3253">
        <v>10.34</v>
      </c>
      <c r="C3253">
        <v>11.603542327880859</v>
      </c>
      <c r="D3253">
        <v>8.078125</v>
      </c>
      <c r="E3253">
        <f t="shared" si="50"/>
        <v>2.2618749999999999</v>
      </c>
    </row>
    <row r="3254" spans="1:5" x14ac:dyDescent="0.25">
      <c r="A3254" s="1" t="s">
        <v>3255</v>
      </c>
      <c r="B3254">
        <v>17.14</v>
      </c>
      <c r="C3254">
        <v>9.878654479980467</v>
      </c>
      <c r="D3254">
        <v>8.133575439453125</v>
      </c>
      <c r="E3254">
        <f t="shared" si="50"/>
        <v>9.0064245605468756</v>
      </c>
    </row>
    <row r="3255" spans="1:5" x14ac:dyDescent="0.25">
      <c r="A3255" s="1" t="s">
        <v>3256</v>
      </c>
      <c r="B3255">
        <v>21.12</v>
      </c>
      <c r="C3255">
        <v>7.6379966735839826</v>
      </c>
      <c r="D3255">
        <v>7.5160675048828116</v>
      </c>
      <c r="E3255">
        <f t="shared" si="50"/>
        <v>13.603932495117188</v>
      </c>
    </row>
    <row r="3256" spans="1:5" x14ac:dyDescent="0.25">
      <c r="A3256" s="1" t="s">
        <v>3257</v>
      </c>
      <c r="B3256">
        <v>26.54</v>
      </c>
      <c r="C3256">
        <v>5.9438095092773437</v>
      </c>
      <c r="D3256">
        <v>4.3194599151611337</v>
      </c>
      <c r="E3256">
        <f t="shared" si="50"/>
        <v>22.220540084838866</v>
      </c>
    </row>
    <row r="3257" spans="1:5" x14ac:dyDescent="0.25">
      <c r="A3257" s="1" t="s">
        <v>3258</v>
      </c>
      <c r="B3257">
        <v>4.4000000000000004</v>
      </c>
      <c r="C3257">
        <v>5.9200630187988272</v>
      </c>
      <c r="D3257">
        <v>3.5273036956787109</v>
      </c>
      <c r="E3257">
        <f t="shared" si="50"/>
        <v>0.87269630432128942</v>
      </c>
    </row>
    <row r="3258" spans="1:5" x14ac:dyDescent="0.25">
      <c r="A3258" s="1" t="s">
        <v>3259</v>
      </c>
      <c r="B3258">
        <v>5.33</v>
      </c>
      <c r="C3258">
        <v>6.5287094116210938</v>
      </c>
      <c r="D3258">
        <v>4.0991458892822266</v>
      </c>
      <c r="E3258">
        <f t="shared" si="50"/>
        <v>1.2308541107177735</v>
      </c>
    </row>
    <row r="3259" spans="1:5" x14ac:dyDescent="0.25">
      <c r="A3259" s="1" t="s">
        <v>3260</v>
      </c>
      <c r="B3259">
        <v>8.1300000000000008</v>
      </c>
      <c r="C3259">
        <v>10.182563781738279</v>
      </c>
      <c r="D3259">
        <v>7.7983646392822266</v>
      </c>
      <c r="E3259">
        <f t="shared" si="50"/>
        <v>0.33163536071777422</v>
      </c>
    </row>
    <row r="3260" spans="1:5" x14ac:dyDescent="0.25">
      <c r="A3260" s="1" t="s">
        <v>3261</v>
      </c>
      <c r="B3260">
        <v>16.010000000000002</v>
      </c>
      <c r="C3260">
        <v>14.47981643676758</v>
      </c>
      <c r="D3260">
        <v>12.577356338500969</v>
      </c>
      <c r="E3260">
        <f t="shared" si="50"/>
        <v>3.4326436614990321</v>
      </c>
    </row>
    <row r="3261" spans="1:5" x14ac:dyDescent="0.25">
      <c r="A3261" s="1" t="s">
        <v>3262</v>
      </c>
      <c r="B3261">
        <v>21.58</v>
      </c>
      <c r="C3261">
        <v>18.307123184204102</v>
      </c>
      <c r="D3261">
        <v>18.640558242797852</v>
      </c>
      <c r="E3261">
        <f t="shared" si="50"/>
        <v>2.9394417572021467</v>
      </c>
    </row>
    <row r="3262" spans="1:5" x14ac:dyDescent="0.25">
      <c r="A3262" s="1" t="s">
        <v>3263</v>
      </c>
      <c r="B3262">
        <v>21.86</v>
      </c>
      <c r="C3262">
        <v>20.53183555603027</v>
      </c>
      <c r="D3262">
        <v>22.17260932922364</v>
      </c>
      <c r="E3262">
        <f t="shared" si="50"/>
        <v>0.31260932922364049</v>
      </c>
    </row>
    <row r="3263" spans="1:5" x14ac:dyDescent="0.25">
      <c r="A3263" s="1" t="s">
        <v>3264</v>
      </c>
      <c r="B3263">
        <v>22.95</v>
      </c>
      <c r="C3263">
        <v>21.849273681640621</v>
      </c>
      <c r="D3263">
        <v>24.92385292053223</v>
      </c>
      <c r="E3263">
        <f t="shared" si="50"/>
        <v>1.9738529205322308</v>
      </c>
    </row>
    <row r="3264" spans="1:5" x14ac:dyDescent="0.25">
      <c r="A3264" s="1" t="s">
        <v>3265</v>
      </c>
      <c r="B3264">
        <v>24.68</v>
      </c>
      <c r="C3264">
        <v>23.05820274353027</v>
      </c>
      <c r="D3264">
        <v>25.157072067260749</v>
      </c>
      <c r="E3264">
        <f t="shared" si="50"/>
        <v>0.47707206726074958</v>
      </c>
    </row>
    <row r="3265" spans="1:5" x14ac:dyDescent="0.25">
      <c r="A3265" s="1" t="s">
        <v>3266</v>
      </c>
      <c r="B3265">
        <v>24.06</v>
      </c>
      <c r="C3265">
        <v>21.83302116394043</v>
      </c>
      <c r="D3265">
        <v>23.411376953125</v>
      </c>
      <c r="E3265">
        <f t="shared" si="50"/>
        <v>0.64862304687499872</v>
      </c>
    </row>
    <row r="3266" spans="1:5" x14ac:dyDescent="0.25">
      <c r="A3266" s="1" t="s">
        <v>3267</v>
      </c>
      <c r="B3266">
        <v>34.71</v>
      </c>
      <c r="C3266">
        <v>19.541435241699219</v>
      </c>
      <c r="D3266">
        <v>20.918193817138668</v>
      </c>
      <c r="E3266">
        <f t="shared" si="50"/>
        <v>13.791806182861333</v>
      </c>
    </row>
    <row r="3267" spans="1:5" x14ac:dyDescent="0.25">
      <c r="A3267" s="1" t="s">
        <v>3268</v>
      </c>
      <c r="B3267">
        <v>20.329999999999998</v>
      </c>
      <c r="C3267">
        <v>18.494211196899411</v>
      </c>
      <c r="D3267">
        <v>18.09074783325195</v>
      </c>
      <c r="E3267">
        <f t="shared" ref="E3267:E3330" si="51">ABS(B3267-D3267)</f>
        <v>2.2392521667480487</v>
      </c>
    </row>
    <row r="3268" spans="1:5" x14ac:dyDescent="0.25">
      <c r="A3268" s="1" t="s">
        <v>3269</v>
      </c>
      <c r="B3268">
        <v>19.03</v>
      </c>
      <c r="C3268">
        <v>16.820034027099609</v>
      </c>
      <c r="D3268">
        <v>16.524944305419918</v>
      </c>
      <c r="E3268">
        <f t="shared" si="51"/>
        <v>2.5050556945800828</v>
      </c>
    </row>
    <row r="3269" spans="1:5" x14ac:dyDescent="0.25">
      <c r="A3269" s="1" t="s">
        <v>3270</v>
      </c>
      <c r="B3269">
        <v>18.809999999999999</v>
      </c>
      <c r="C3269">
        <v>15.93789482116699</v>
      </c>
      <c r="D3269">
        <v>15.063821792602541</v>
      </c>
      <c r="E3269">
        <f t="shared" si="51"/>
        <v>3.7461782073974579</v>
      </c>
    </row>
    <row r="3270" spans="1:5" x14ac:dyDescent="0.25">
      <c r="A3270" s="1" t="s">
        <v>3271</v>
      </c>
      <c r="B3270">
        <v>18.71</v>
      </c>
      <c r="C3270">
        <v>15.729232788085939</v>
      </c>
      <c r="D3270">
        <v>15.247257232666019</v>
      </c>
      <c r="E3270">
        <f t="shared" si="51"/>
        <v>3.4627427673339817</v>
      </c>
    </row>
    <row r="3271" spans="1:5" x14ac:dyDescent="0.25">
      <c r="A3271" s="1" t="s">
        <v>3272</v>
      </c>
      <c r="B3271">
        <v>19.78</v>
      </c>
      <c r="C3271">
        <v>17.016326904296879</v>
      </c>
      <c r="D3271">
        <v>16.704618453979489</v>
      </c>
      <c r="E3271">
        <f t="shared" si="51"/>
        <v>3.0753815460205125</v>
      </c>
    </row>
    <row r="3272" spans="1:5" x14ac:dyDescent="0.25">
      <c r="A3272" s="1" t="s">
        <v>3273</v>
      </c>
      <c r="B3272">
        <v>20.28</v>
      </c>
      <c r="C3272">
        <v>20.25215911865234</v>
      </c>
      <c r="D3272">
        <v>20.464729309082031</v>
      </c>
      <c r="E3272">
        <f t="shared" si="51"/>
        <v>0.18472930908203011</v>
      </c>
    </row>
    <row r="3273" spans="1:5" x14ac:dyDescent="0.25">
      <c r="A3273" s="1" t="s">
        <v>3274</v>
      </c>
      <c r="B3273">
        <v>21.15</v>
      </c>
      <c r="C3273">
        <v>24.424221038818359</v>
      </c>
      <c r="D3273">
        <v>23.717399597167969</v>
      </c>
      <c r="E3273">
        <f t="shared" si="51"/>
        <v>2.5673995971679702</v>
      </c>
    </row>
    <row r="3274" spans="1:5" x14ac:dyDescent="0.25">
      <c r="A3274" s="1" t="s">
        <v>3275</v>
      </c>
      <c r="B3274">
        <v>22.54</v>
      </c>
      <c r="C3274">
        <v>27.5929069519043</v>
      </c>
      <c r="D3274">
        <v>26.40487098693848</v>
      </c>
      <c r="E3274">
        <f t="shared" si="51"/>
        <v>3.864870986938481</v>
      </c>
    </row>
    <row r="3275" spans="1:5" x14ac:dyDescent="0.25">
      <c r="A3275" s="1" t="s">
        <v>3276</v>
      </c>
      <c r="B3275">
        <v>23.59</v>
      </c>
      <c r="C3275">
        <v>28.17279243469239</v>
      </c>
      <c r="D3275">
        <v>27.320877075195309</v>
      </c>
      <c r="E3275">
        <f t="shared" si="51"/>
        <v>3.7308770751953091</v>
      </c>
    </row>
    <row r="3276" spans="1:5" x14ac:dyDescent="0.25">
      <c r="A3276" s="1" t="s">
        <v>3277</v>
      </c>
      <c r="B3276">
        <v>23.8</v>
      </c>
      <c r="C3276">
        <v>28.679082870483398</v>
      </c>
      <c r="D3276">
        <v>26.503875732421879</v>
      </c>
      <c r="E3276">
        <f t="shared" si="51"/>
        <v>2.7038757324218778</v>
      </c>
    </row>
    <row r="3277" spans="1:5" x14ac:dyDescent="0.25">
      <c r="A3277" s="1" t="s">
        <v>3278</v>
      </c>
      <c r="B3277">
        <v>24.15</v>
      </c>
      <c r="C3277">
        <v>28.364030838012692</v>
      </c>
      <c r="D3277">
        <v>26.720363616943359</v>
      </c>
      <c r="E3277">
        <f t="shared" si="51"/>
        <v>2.5703636169433608</v>
      </c>
    </row>
    <row r="3278" spans="1:5" x14ac:dyDescent="0.25">
      <c r="A3278" s="1" t="s">
        <v>3279</v>
      </c>
      <c r="B3278">
        <v>24.79</v>
      </c>
      <c r="C3278">
        <v>26.446502685546879</v>
      </c>
      <c r="D3278">
        <v>26.26994705200195</v>
      </c>
      <c r="E3278">
        <f t="shared" si="51"/>
        <v>1.4799470520019504</v>
      </c>
    </row>
    <row r="3279" spans="1:5" x14ac:dyDescent="0.25">
      <c r="A3279" s="1" t="s">
        <v>3280</v>
      </c>
      <c r="B3279">
        <v>23.65</v>
      </c>
      <c r="C3279">
        <v>23.622159957885749</v>
      </c>
      <c r="D3279">
        <v>24.199758529663089</v>
      </c>
      <c r="E3279">
        <f t="shared" si="51"/>
        <v>0.54975852966309091</v>
      </c>
    </row>
    <row r="3280" spans="1:5" x14ac:dyDescent="0.25">
      <c r="A3280" s="1" t="s">
        <v>3281</v>
      </c>
      <c r="B3280">
        <v>20.48</v>
      </c>
      <c r="C3280">
        <v>22.453035354614251</v>
      </c>
      <c r="D3280">
        <v>21.852485656738281</v>
      </c>
      <c r="E3280">
        <f t="shared" si="51"/>
        <v>1.3724856567382808</v>
      </c>
    </row>
    <row r="3281" spans="1:5" x14ac:dyDescent="0.25">
      <c r="A3281" s="1" t="s">
        <v>3282</v>
      </c>
      <c r="B3281">
        <v>17.95</v>
      </c>
      <c r="C3281">
        <v>20.658269882202148</v>
      </c>
      <c r="D3281">
        <v>20.077976226806641</v>
      </c>
      <c r="E3281">
        <f t="shared" si="51"/>
        <v>2.1279762268066413</v>
      </c>
    </row>
    <row r="3282" spans="1:5" x14ac:dyDescent="0.25">
      <c r="A3282" s="1" t="s">
        <v>3283</v>
      </c>
      <c r="B3282">
        <v>18.13</v>
      </c>
      <c r="C3282">
        <v>20.597164154052731</v>
      </c>
      <c r="D3282">
        <v>18.986164093017571</v>
      </c>
      <c r="E3282">
        <f t="shared" si="51"/>
        <v>0.85616409301757201</v>
      </c>
    </row>
    <row r="3283" spans="1:5" x14ac:dyDescent="0.25">
      <c r="A3283" s="1" t="s">
        <v>3284</v>
      </c>
      <c r="B3283">
        <v>20.399999999999999</v>
      </c>
      <c r="C3283">
        <v>22.723054885864251</v>
      </c>
      <c r="D3283">
        <v>20.69132232666016</v>
      </c>
      <c r="E3283">
        <f t="shared" si="51"/>
        <v>0.29132232666016122</v>
      </c>
    </row>
    <row r="3284" spans="1:5" x14ac:dyDescent="0.25">
      <c r="A3284" s="1" t="s">
        <v>3285</v>
      </c>
      <c r="B3284">
        <v>24</v>
      </c>
      <c r="C3284">
        <v>26.456272125244141</v>
      </c>
      <c r="D3284">
        <v>24.698904037475589</v>
      </c>
      <c r="E3284">
        <f t="shared" si="51"/>
        <v>0.69890403747558949</v>
      </c>
    </row>
    <row r="3285" spans="1:5" x14ac:dyDescent="0.25">
      <c r="A3285" s="1" t="s">
        <v>3286</v>
      </c>
      <c r="B3285">
        <v>27.16</v>
      </c>
      <c r="C3285">
        <v>31.114482879638668</v>
      </c>
      <c r="D3285">
        <v>27.878536224365231</v>
      </c>
      <c r="E3285">
        <f t="shared" si="51"/>
        <v>0.71853622436523068</v>
      </c>
    </row>
    <row r="3286" spans="1:5" x14ac:dyDescent="0.25">
      <c r="A3286" s="1" t="s">
        <v>3287</v>
      </c>
      <c r="B3286">
        <v>28.37</v>
      </c>
      <c r="C3286">
        <v>33.753463745117188</v>
      </c>
      <c r="D3286">
        <v>29.351106643676761</v>
      </c>
      <c r="E3286">
        <f t="shared" si="51"/>
        <v>0.98110664367676037</v>
      </c>
    </row>
    <row r="3287" spans="1:5" x14ac:dyDescent="0.25">
      <c r="A3287" s="1" t="s">
        <v>3288</v>
      </c>
      <c r="B3287">
        <v>32.049999999999997</v>
      </c>
      <c r="C3287">
        <v>33.748512268066413</v>
      </c>
      <c r="D3287">
        <v>31.086322784423832</v>
      </c>
      <c r="E3287">
        <f t="shared" si="51"/>
        <v>0.96367721557616548</v>
      </c>
    </row>
    <row r="3288" spans="1:5" x14ac:dyDescent="0.25">
      <c r="A3288" s="1" t="s">
        <v>3289</v>
      </c>
      <c r="B3288">
        <v>37.28</v>
      </c>
      <c r="C3288">
        <v>32.653984069824219</v>
      </c>
      <c r="D3288">
        <v>32.229465484619141</v>
      </c>
      <c r="E3288">
        <f t="shared" si="51"/>
        <v>5.0505345153808605</v>
      </c>
    </row>
    <row r="3289" spans="1:5" x14ac:dyDescent="0.25">
      <c r="A3289" s="1" t="s">
        <v>3290</v>
      </c>
      <c r="B3289">
        <v>35.71</v>
      </c>
      <c r="C3289">
        <v>31.25636291503907</v>
      </c>
      <c r="D3289">
        <v>30.675956726074219</v>
      </c>
      <c r="E3289">
        <f t="shared" si="51"/>
        <v>5.0340432739257821</v>
      </c>
    </row>
    <row r="3290" spans="1:5" x14ac:dyDescent="0.25">
      <c r="A3290" s="1" t="s">
        <v>3291</v>
      </c>
      <c r="B3290">
        <v>30</v>
      </c>
      <c r="C3290">
        <v>31.32389068603516</v>
      </c>
      <c r="D3290">
        <v>29.85258865356445</v>
      </c>
      <c r="E3290">
        <f t="shared" si="51"/>
        <v>0.14741134643555043</v>
      </c>
    </row>
    <row r="3291" spans="1:5" x14ac:dyDescent="0.25">
      <c r="A3291" s="1" t="s">
        <v>3292</v>
      </c>
      <c r="B3291">
        <v>24</v>
      </c>
      <c r="C3291">
        <v>26.626119613647461</v>
      </c>
      <c r="D3291">
        <v>26.313497543334961</v>
      </c>
      <c r="E3291">
        <f t="shared" si="51"/>
        <v>2.3134975433349609</v>
      </c>
    </row>
    <row r="3292" spans="1:5" x14ac:dyDescent="0.25">
      <c r="A3292" s="1" t="s">
        <v>3293</v>
      </c>
      <c r="B3292">
        <v>22.82</v>
      </c>
      <c r="C3292">
        <v>23.23679161071777</v>
      </c>
      <c r="D3292">
        <v>23.158140182495121</v>
      </c>
      <c r="E3292">
        <f t="shared" si="51"/>
        <v>0.33814018249512046</v>
      </c>
    </row>
    <row r="3293" spans="1:5" x14ac:dyDescent="0.25">
      <c r="A3293" s="1" t="s">
        <v>3294</v>
      </c>
      <c r="B3293">
        <v>21.6</v>
      </c>
      <c r="C3293">
        <v>21.904575347900391</v>
      </c>
      <c r="D3293">
        <v>21.9703483581543</v>
      </c>
      <c r="E3293">
        <f t="shared" si="51"/>
        <v>0.37034835815429901</v>
      </c>
    </row>
    <row r="3294" spans="1:5" x14ac:dyDescent="0.25">
      <c r="A3294" s="1" t="s">
        <v>3295</v>
      </c>
      <c r="B3294">
        <v>21.73</v>
      </c>
      <c r="C3294">
        <v>21.492744445800781</v>
      </c>
      <c r="D3294">
        <v>22.157297134399411</v>
      </c>
      <c r="E3294">
        <f t="shared" si="51"/>
        <v>0.42729713439941008</v>
      </c>
    </row>
    <row r="3295" spans="1:5" x14ac:dyDescent="0.25">
      <c r="A3295" s="1" t="s">
        <v>3296</v>
      </c>
      <c r="B3295">
        <v>22.91</v>
      </c>
      <c r="C3295">
        <v>23.841949462890621</v>
      </c>
      <c r="D3295">
        <v>25.47808837890625</v>
      </c>
      <c r="E3295">
        <f t="shared" si="51"/>
        <v>2.5680883789062499</v>
      </c>
    </row>
    <row r="3296" spans="1:5" x14ac:dyDescent="0.25">
      <c r="A3296" s="1" t="s">
        <v>3297</v>
      </c>
      <c r="B3296">
        <v>29.95</v>
      </c>
      <c r="C3296">
        <v>30.127841949462891</v>
      </c>
      <c r="D3296">
        <v>31.081819534301761</v>
      </c>
      <c r="E3296">
        <f t="shared" si="51"/>
        <v>1.1318195343017621</v>
      </c>
    </row>
    <row r="3297" spans="1:5" x14ac:dyDescent="0.25">
      <c r="A3297" s="1" t="s">
        <v>3298</v>
      </c>
      <c r="B3297">
        <v>36.36</v>
      </c>
      <c r="C3297">
        <v>36.587532043457031</v>
      </c>
      <c r="D3297">
        <v>36.490200042724609</v>
      </c>
      <c r="E3297">
        <f t="shared" si="51"/>
        <v>0.13020004272460994</v>
      </c>
    </row>
    <row r="3298" spans="1:5" x14ac:dyDescent="0.25">
      <c r="A3298" s="1" t="s">
        <v>3299</v>
      </c>
      <c r="B3298">
        <v>38</v>
      </c>
      <c r="C3298">
        <v>39.364860534667969</v>
      </c>
      <c r="D3298">
        <v>38.974044799804688</v>
      </c>
      <c r="E3298">
        <f t="shared" si="51"/>
        <v>0.9740447998046875</v>
      </c>
    </row>
    <row r="3299" spans="1:5" x14ac:dyDescent="0.25">
      <c r="A3299" s="1" t="s">
        <v>3300</v>
      </c>
      <c r="B3299">
        <v>39.07</v>
      </c>
      <c r="C3299">
        <v>38.271671295166023</v>
      </c>
      <c r="D3299">
        <v>37.969970703125</v>
      </c>
      <c r="E3299">
        <f t="shared" si="51"/>
        <v>1.1000292968750003</v>
      </c>
    </row>
    <row r="3300" spans="1:5" x14ac:dyDescent="0.25">
      <c r="A3300" s="1" t="s">
        <v>3301</v>
      </c>
      <c r="B3300">
        <v>37.94</v>
      </c>
      <c r="C3300">
        <v>36.927230834960937</v>
      </c>
      <c r="D3300">
        <v>36.111598968505859</v>
      </c>
      <c r="E3300">
        <f t="shared" si="51"/>
        <v>1.8284010314941384</v>
      </c>
    </row>
    <row r="3301" spans="1:5" x14ac:dyDescent="0.25">
      <c r="A3301" s="1" t="s">
        <v>3302</v>
      </c>
      <c r="B3301">
        <v>34.049999999999997</v>
      </c>
      <c r="C3301">
        <v>35.890445709228523</v>
      </c>
      <c r="D3301">
        <v>35.17327880859375</v>
      </c>
      <c r="E3301">
        <f t="shared" si="51"/>
        <v>1.1232788085937528</v>
      </c>
    </row>
    <row r="3302" spans="1:5" x14ac:dyDescent="0.25">
      <c r="A3302" s="1" t="s">
        <v>3303</v>
      </c>
      <c r="B3302">
        <v>31.95</v>
      </c>
      <c r="C3302">
        <v>33.73175048828125</v>
      </c>
      <c r="D3302">
        <v>33.452163696289063</v>
      </c>
      <c r="E3302">
        <f t="shared" si="51"/>
        <v>1.5021636962890632</v>
      </c>
    </row>
    <row r="3303" spans="1:5" x14ac:dyDescent="0.25">
      <c r="A3303" s="1" t="s">
        <v>3304</v>
      </c>
      <c r="B3303">
        <v>32.020000000000003</v>
      </c>
      <c r="C3303">
        <v>31.908512115478519</v>
      </c>
      <c r="D3303">
        <v>32.164031982421882</v>
      </c>
      <c r="E3303">
        <f t="shared" si="51"/>
        <v>0.14403198242187898</v>
      </c>
    </row>
    <row r="3304" spans="1:5" x14ac:dyDescent="0.25">
      <c r="A3304" s="1" t="s">
        <v>3305</v>
      </c>
      <c r="B3304">
        <v>33.24</v>
      </c>
      <c r="C3304">
        <v>29.394412994384769</v>
      </c>
      <c r="D3304">
        <v>30.58588790893555</v>
      </c>
      <c r="E3304">
        <f t="shared" si="51"/>
        <v>2.6541120910644516</v>
      </c>
    </row>
    <row r="3305" spans="1:5" x14ac:dyDescent="0.25">
      <c r="A3305" s="1" t="s">
        <v>3306</v>
      </c>
      <c r="B3305">
        <v>32.9</v>
      </c>
      <c r="C3305">
        <v>27.751920700073239</v>
      </c>
      <c r="D3305">
        <v>29.433149337768551</v>
      </c>
      <c r="E3305">
        <f t="shared" si="51"/>
        <v>3.4668506622314474</v>
      </c>
    </row>
    <row r="3306" spans="1:5" x14ac:dyDescent="0.25">
      <c r="A3306" s="1" t="s">
        <v>3307</v>
      </c>
      <c r="B3306">
        <v>30.02</v>
      </c>
      <c r="C3306">
        <v>27.569587707519531</v>
      </c>
      <c r="D3306">
        <v>29.0477294921875</v>
      </c>
      <c r="E3306">
        <f t="shared" si="51"/>
        <v>0.97227050781249957</v>
      </c>
    </row>
    <row r="3307" spans="1:5" x14ac:dyDescent="0.25">
      <c r="A3307" s="1" t="s">
        <v>3308</v>
      </c>
      <c r="B3307">
        <v>32.33</v>
      </c>
      <c r="C3307">
        <v>28.680507659912109</v>
      </c>
      <c r="D3307">
        <v>30.173652648925781</v>
      </c>
      <c r="E3307">
        <f t="shared" si="51"/>
        <v>2.156347351074217</v>
      </c>
    </row>
    <row r="3308" spans="1:5" x14ac:dyDescent="0.25">
      <c r="A3308" s="1" t="s">
        <v>3309</v>
      </c>
      <c r="B3308">
        <v>34.64</v>
      </c>
      <c r="C3308">
        <v>32.045036315917969</v>
      </c>
      <c r="D3308">
        <v>32.025936126708977</v>
      </c>
      <c r="E3308">
        <f t="shared" si="51"/>
        <v>2.6140638732910233</v>
      </c>
    </row>
    <row r="3309" spans="1:5" x14ac:dyDescent="0.25">
      <c r="A3309" s="1" t="s">
        <v>3310</v>
      </c>
      <c r="B3309">
        <v>34.92</v>
      </c>
      <c r="C3309">
        <v>35.570686340332031</v>
      </c>
      <c r="D3309">
        <v>32.86480712890625</v>
      </c>
      <c r="E3309">
        <f t="shared" si="51"/>
        <v>2.0551928710937517</v>
      </c>
    </row>
    <row r="3310" spans="1:5" x14ac:dyDescent="0.25">
      <c r="A3310" s="1" t="s">
        <v>3311</v>
      </c>
      <c r="B3310">
        <v>36.76</v>
      </c>
      <c r="C3310">
        <v>35.763710021972663</v>
      </c>
      <c r="D3310">
        <v>32.766201019287109</v>
      </c>
      <c r="E3310">
        <f t="shared" si="51"/>
        <v>3.9937989807128886</v>
      </c>
    </row>
    <row r="3311" spans="1:5" x14ac:dyDescent="0.25">
      <c r="A3311" s="1" t="s">
        <v>3312</v>
      </c>
      <c r="B3311">
        <v>37.44</v>
      </c>
      <c r="C3311">
        <v>35.871784210205078</v>
      </c>
      <c r="D3311">
        <v>32.89019775390625</v>
      </c>
      <c r="E3311">
        <f t="shared" si="51"/>
        <v>4.5498022460937477</v>
      </c>
    </row>
    <row r="3312" spans="1:5" x14ac:dyDescent="0.25">
      <c r="A3312" s="1" t="s">
        <v>3313</v>
      </c>
      <c r="B3312">
        <v>33.22</v>
      </c>
      <c r="C3312">
        <v>35.816989898681641</v>
      </c>
      <c r="D3312">
        <v>33.843070983886719</v>
      </c>
      <c r="E3312">
        <f t="shared" si="51"/>
        <v>0.62307098388671989</v>
      </c>
    </row>
    <row r="3313" spans="1:5" x14ac:dyDescent="0.25">
      <c r="A3313" s="1" t="s">
        <v>3314</v>
      </c>
      <c r="B3313">
        <v>29</v>
      </c>
      <c r="C3313">
        <v>34.645664215087891</v>
      </c>
      <c r="D3313">
        <v>32.323890686035163</v>
      </c>
      <c r="E3313">
        <f t="shared" si="51"/>
        <v>3.3238906860351634</v>
      </c>
    </row>
    <row r="3314" spans="1:5" x14ac:dyDescent="0.25">
      <c r="A3314" s="1" t="s">
        <v>3315</v>
      </c>
      <c r="B3314">
        <v>27.62</v>
      </c>
      <c r="C3314">
        <v>26.594192504882809</v>
      </c>
      <c r="D3314">
        <v>26.19221115112305</v>
      </c>
      <c r="E3314">
        <f t="shared" si="51"/>
        <v>1.4277888488769506</v>
      </c>
    </row>
    <row r="3315" spans="1:5" x14ac:dyDescent="0.25">
      <c r="A3315" s="1" t="s">
        <v>3316</v>
      </c>
      <c r="B3315">
        <v>26.5</v>
      </c>
      <c r="C3315">
        <v>23.82025337219239</v>
      </c>
      <c r="D3315">
        <v>23.945770263671879</v>
      </c>
      <c r="E3315">
        <f t="shared" si="51"/>
        <v>2.5542297363281214</v>
      </c>
    </row>
    <row r="3316" spans="1:5" x14ac:dyDescent="0.25">
      <c r="A3316" s="1" t="s">
        <v>3317</v>
      </c>
      <c r="B3316">
        <v>23.89</v>
      </c>
      <c r="C3316">
        <v>22.336074829101559</v>
      </c>
      <c r="D3316">
        <v>22.323163986206051</v>
      </c>
      <c r="E3316">
        <f t="shared" si="51"/>
        <v>1.5668360137939494</v>
      </c>
    </row>
    <row r="3317" spans="1:5" x14ac:dyDescent="0.25">
      <c r="A3317" s="1" t="s">
        <v>3318</v>
      </c>
      <c r="B3317">
        <v>22.92</v>
      </c>
      <c r="C3317">
        <v>20.612958908081051</v>
      </c>
      <c r="D3317">
        <v>21.277952194213871</v>
      </c>
      <c r="E3317">
        <f t="shared" si="51"/>
        <v>1.642047805786131</v>
      </c>
    </row>
    <row r="3318" spans="1:5" x14ac:dyDescent="0.25">
      <c r="A3318" s="1" t="s">
        <v>3319</v>
      </c>
      <c r="B3318">
        <v>23.31</v>
      </c>
      <c r="C3318">
        <v>20.892868041992191</v>
      </c>
      <c r="D3318">
        <v>21.24827575683593</v>
      </c>
      <c r="E3318">
        <f t="shared" si="51"/>
        <v>2.0617242431640683</v>
      </c>
    </row>
    <row r="3319" spans="1:5" x14ac:dyDescent="0.25">
      <c r="A3319" s="1" t="s">
        <v>3320</v>
      </c>
      <c r="B3319">
        <v>24.57</v>
      </c>
      <c r="C3319">
        <v>22.965950012207031</v>
      </c>
      <c r="D3319">
        <v>22.893573760986332</v>
      </c>
      <c r="E3319">
        <f t="shared" si="51"/>
        <v>1.6764262390136686</v>
      </c>
    </row>
    <row r="3320" spans="1:5" x14ac:dyDescent="0.25">
      <c r="A3320" s="1" t="s">
        <v>3321</v>
      </c>
      <c r="B3320">
        <v>31.12</v>
      </c>
      <c r="C3320">
        <v>29.94977951049805</v>
      </c>
      <c r="D3320">
        <v>29.2099723815918</v>
      </c>
      <c r="E3320">
        <f t="shared" si="51"/>
        <v>1.9100276184082006</v>
      </c>
    </row>
    <row r="3321" spans="1:5" x14ac:dyDescent="0.25">
      <c r="A3321" s="1" t="s">
        <v>3322</v>
      </c>
      <c r="B3321">
        <v>37.06</v>
      </c>
      <c r="C3321">
        <v>36.519355773925781</v>
      </c>
      <c r="D3321">
        <v>35.748699188232422</v>
      </c>
      <c r="E3321">
        <f t="shared" si="51"/>
        <v>1.3113008117675804</v>
      </c>
    </row>
    <row r="3322" spans="1:5" x14ac:dyDescent="0.25">
      <c r="A3322" s="1" t="s">
        <v>3323</v>
      </c>
      <c r="B3322">
        <v>39.479999999999997</v>
      </c>
      <c r="C3322">
        <v>39.223285675048828</v>
      </c>
      <c r="D3322">
        <v>39.315834045410163</v>
      </c>
      <c r="E3322">
        <f t="shared" si="51"/>
        <v>0.16416595458983352</v>
      </c>
    </row>
    <row r="3323" spans="1:5" x14ac:dyDescent="0.25">
      <c r="A3323" s="1" t="s">
        <v>3324</v>
      </c>
      <c r="B3323">
        <v>36.51</v>
      </c>
      <c r="C3323">
        <v>39.806610107421882</v>
      </c>
      <c r="D3323">
        <v>39.037742614746087</v>
      </c>
      <c r="E3323">
        <f t="shared" si="51"/>
        <v>2.5277426147460886</v>
      </c>
    </row>
    <row r="3324" spans="1:5" x14ac:dyDescent="0.25">
      <c r="A3324" s="1" t="s">
        <v>3325</v>
      </c>
      <c r="B3324">
        <v>38.82</v>
      </c>
      <c r="C3324">
        <v>37.680870056152337</v>
      </c>
      <c r="D3324">
        <v>37.668781280517578</v>
      </c>
      <c r="E3324">
        <f t="shared" si="51"/>
        <v>1.1512187194824222</v>
      </c>
    </row>
    <row r="3325" spans="1:5" x14ac:dyDescent="0.25">
      <c r="A3325" s="1" t="s">
        <v>3326</v>
      </c>
      <c r="B3325">
        <v>38.39</v>
      </c>
      <c r="C3325">
        <v>36.331520080566413</v>
      </c>
      <c r="D3325">
        <v>36.150493621826172</v>
      </c>
      <c r="E3325">
        <f t="shared" si="51"/>
        <v>2.2395063781738287</v>
      </c>
    </row>
    <row r="3326" spans="1:5" x14ac:dyDescent="0.25">
      <c r="A3326" s="1" t="s">
        <v>3327</v>
      </c>
      <c r="B3326">
        <v>35.97</v>
      </c>
      <c r="C3326">
        <v>34.879898071289063</v>
      </c>
      <c r="D3326">
        <v>34.856098175048828</v>
      </c>
      <c r="E3326">
        <f t="shared" si="51"/>
        <v>1.1139018249511707</v>
      </c>
    </row>
    <row r="3327" spans="1:5" x14ac:dyDescent="0.25">
      <c r="A3327" s="1" t="s">
        <v>3328</v>
      </c>
      <c r="B3327">
        <v>34.79</v>
      </c>
      <c r="C3327">
        <v>33.321647644042969</v>
      </c>
      <c r="D3327">
        <v>33.146934509277337</v>
      </c>
      <c r="E3327">
        <f t="shared" si="51"/>
        <v>1.6430654907226625</v>
      </c>
    </row>
    <row r="3328" spans="1:5" x14ac:dyDescent="0.25">
      <c r="A3328" s="1" t="s">
        <v>3329</v>
      </c>
      <c r="B3328">
        <v>32.15</v>
      </c>
      <c r="C3328">
        <v>31.589523315429691</v>
      </c>
      <c r="D3328">
        <v>31.641155242919918</v>
      </c>
      <c r="E3328">
        <f t="shared" si="51"/>
        <v>0.50884475708008026</v>
      </c>
    </row>
    <row r="3329" spans="1:5" x14ac:dyDescent="0.25">
      <c r="A3329" s="1" t="s">
        <v>3330</v>
      </c>
      <c r="B3329">
        <v>30.85</v>
      </c>
      <c r="C3329">
        <v>30.551139831542969</v>
      </c>
      <c r="D3329">
        <v>31.626194000244141</v>
      </c>
      <c r="E3329">
        <f t="shared" si="51"/>
        <v>0.7761940002441392</v>
      </c>
    </row>
    <row r="3330" spans="1:5" x14ac:dyDescent="0.25">
      <c r="A3330" s="1" t="s">
        <v>3331</v>
      </c>
      <c r="B3330">
        <v>31.32</v>
      </c>
      <c r="C3330">
        <v>31.160552978515621</v>
      </c>
      <c r="D3330">
        <v>30.911769866943359</v>
      </c>
      <c r="E3330">
        <f t="shared" si="51"/>
        <v>0.40823013305664091</v>
      </c>
    </row>
    <row r="3331" spans="1:5" x14ac:dyDescent="0.25">
      <c r="A3331" s="1" t="s">
        <v>3332</v>
      </c>
      <c r="B3331">
        <v>31.69</v>
      </c>
      <c r="C3331">
        <v>33.635440826416023</v>
      </c>
      <c r="D3331">
        <v>32.507823944091797</v>
      </c>
      <c r="E3331">
        <f t="shared" ref="E3331:E3394" si="52">ABS(B3331-D3331)</f>
        <v>0.8178239440917956</v>
      </c>
    </row>
    <row r="3332" spans="1:5" x14ac:dyDescent="0.25">
      <c r="A3332" s="1" t="s">
        <v>3333</v>
      </c>
      <c r="B3332">
        <v>33.08</v>
      </c>
      <c r="C3332">
        <v>36.469497680664063</v>
      </c>
      <c r="D3332">
        <v>35.879196166992188</v>
      </c>
      <c r="E3332">
        <f t="shared" si="52"/>
        <v>2.7991961669921892</v>
      </c>
    </row>
    <row r="3333" spans="1:5" x14ac:dyDescent="0.25">
      <c r="A3333" s="1" t="s">
        <v>3334</v>
      </c>
      <c r="B3333">
        <v>34.94</v>
      </c>
      <c r="C3333">
        <v>37.875087738037109</v>
      </c>
      <c r="D3333">
        <v>37.355289459228523</v>
      </c>
      <c r="E3333">
        <f t="shared" si="52"/>
        <v>2.415289459228525</v>
      </c>
    </row>
    <row r="3334" spans="1:5" x14ac:dyDescent="0.25">
      <c r="A3334" s="1" t="s">
        <v>3335</v>
      </c>
      <c r="B3334">
        <v>34.64</v>
      </c>
      <c r="C3334">
        <v>37.360530853271491</v>
      </c>
      <c r="D3334">
        <v>35.313362121582031</v>
      </c>
      <c r="E3334">
        <f t="shared" si="52"/>
        <v>0.67336212158203068</v>
      </c>
    </row>
    <row r="3335" spans="1:5" x14ac:dyDescent="0.25">
      <c r="A3335" s="1" t="s">
        <v>3336</v>
      </c>
      <c r="B3335">
        <v>34.950000000000003</v>
      </c>
      <c r="C3335">
        <v>36.784950256347663</v>
      </c>
      <c r="D3335">
        <v>33.772697448730469</v>
      </c>
      <c r="E3335">
        <f t="shared" si="52"/>
        <v>1.1773025512695341</v>
      </c>
    </row>
    <row r="3336" spans="1:5" x14ac:dyDescent="0.25">
      <c r="A3336" s="1" t="s">
        <v>3337</v>
      </c>
      <c r="B3336">
        <v>33.090000000000003</v>
      </c>
      <c r="C3336">
        <v>35.748916625976562</v>
      </c>
      <c r="D3336">
        <v>33.723575592041023</v>
      </c>
      <c r="E3336">
        <f t="shared" si="52"/>
        <v>0.63357559204101932</v>
      </c>
    </row>
    <row r="3337" spans="1:5" x14ac:dyDescent="0.25">
      <c r="A3337" s="1" t="s">
        <v>3338</v>
      </c>
      <c r="B3337">
        <v>35.700000000000003</v>
      </c>
      <c r="C3337">
        <v>32.505695343017578</v>
      </c>
      <c r="D3337">
        <v>31.540029525756839</v>
      </c>
      <c r="E3337">
        <f t="shared" si="52"/>
        <v>4.1599704742431634</v>
      </c>
    </row>
    <row r="3338" spans="1:5" x14ac:dyDescent="0.25">
      <c r="A3338" s="1" t="s">
        <v>3339</v>
      </c>
      <c r="B3338">
        <v>25.24</v>
      </c>
      <c r="C3338">
        <v>29.60813140869141</v>
      </c>
      <c r="D3338">
        <v>30.989700317382809</v>
      </c>
      <c r="E3338">
        <f t="shared" si="52"/>
        <v>5.7497003173828105</v>
      </c>
    </row>
    <row r="3339" spans="1:5" x14ac:dyDescent="0.25">
      <c r="A3339" s="1" t="s">
        <v>3340</v>
      </c>
      <c r="B3339">
        <v>22.91</v>
      </c>
      <c r="C3339">
        <v>27.441204071044918</v>
      </c>
      <c r="D3339">
        <v>28.798404693603519</v>
      </c>
      <c r="E3339">
        <f t="shared" si="52"/>
        <v>5.888404693603519</v>
      </c>
    </row>
    <row r="3340" spans="1:5" x14ac:dyDescent="0.25">
      <c r="A3340" s="1" t="s">
        <v>3341</v>
      </c>
      <c r="B3340">
        <v>22.23</v>
      </c>
      <c r="C3340">
        <v>25.707759857177731</v>
      </c>
      <c r="D3340">
        <v>26.98696327209473</v>
      </c>
      <c r="E3340">
        <f t="shared" si="52"/>
        <v>4.7569632720947297</v>
      </c>
    </row>
    <row r="3341" spans="1:5" x14ac:dyDescent="0.25">
      <c r="A3341" s="1" t="s">
        <v>3342</v>
      </c>
      <c r="B3341">
        <v>21.85</v>
      </c>
      <c r="C3341">
        <v>24.65164756774902</v>
      </c>
      <c r="D3341">
        <v>25.59983062744141</v>
      </c>
      <c r="E3341">
        <f t="shared" si="52"/>
        <v>3.7498306274414084</v>
      </c>
    </row>
    <row r="3342" spans="1:5" x14ac:dyDescent="0.25">
      <c r="A3342" s="1" t="s">
        <v>3343</v>
      </c>
      <c r="B3342">
        <v>22.29</v>
      </c>
      <c r="C3342">
        <v>24.238271713256839</v>
      </c>
      <c r="D3342">
        <v>25.11546325683593</v>
      </c>
      <c r="E3342">
        <f t="shared" si="52"/>
        <v>2.8254632568359312</v>
      </c>
    </row>
    <row r="3343" spans="1:5" x14ac:dyDescent="0.25">
      <c r="A3343" s="1" t="s">
        <v>3344</v>
      </c>
      <c r="B3343">
        <v>23.9</v>
      </c>
      <c r="C3343">
        <v>26.11211013793945</v>
      </c>
      <c r="D3343">
        <v>27.3670654296875</v>
      </c>
      <c r="E3343">
        <f t="shared" si="52"/>
        <v>3.4670654296875014</v>
      </c>
    </row>
    <row r="3344" spans="1:5" x14ac:dyDescent="0.25">
      <c r="A3344" s="1" t="s">
        <v>3345</v>
      </c>
      <c r="B3344">
        <v>31.58</v>
      </c>
      <c r="C3344">
        <v>30.848007202148441</v>
      </c>
      <c r="D3344">
        <v>33.222679138183587</v>
      </c>
      <c r="E3344">
        <f t="shared" si="52"/>
        <v>1.6426791381835883</v>
      </c>
    </row>
    <row r="3345" spans="1:5" x14ac:dyDescent="0.25">
      <c r="A3345" s="1" t="s">
        <v>3346</v>
      </c>
      <c r="B3345">
        <v>39.4</v>
      </c>
      <c r="C3345">
        <v>37.023597717285163</v>
      </c>
      <c r="D3345">
        <v>39.390953063964851</v>
      </c>
      <c r="E3345">
        <f t="shared" si="52"/>
        <v>9.0469360351477235E-3</v>
      </c>
    </row>
    <row r="3346" spans="1:5" x14ac:dyDescent="0.25">
      <c r="A3346" s="1" t="s">
        <v>3347</v>
      </c>
      <c r="B3346">
        <v>46</v>
      </c>
      <c r="C3346">
        <v>39.784217834472663</v>
      </c>
      <c r="D3346">
        <v>41.39935302734375</v>
      </c>
      <c r="E3346">
        <f t="shared" si="52"/>
        <v>4.60064697265625</v>
      </c>
    </row>
    <row r="3347" spans="1:5" x14ac:dyDescent="0.25">
      <c r="A3347" s="1" t="s">
        <v>3348</v>
      </c>
      <c r="B3347">
        <v>44.13</v>
      </c>
      <c r="C3347">
        <v>39.259738922119141</v>
      </c>
      <c r="D3347">
        <v>40.811721801757813</v>
      </c>
      <c r="E3347">
        <f t="shared" si="52"/>
        <v>3.3182781982421901</v>
      </c>
    </row>
    <row r="3348" spans="1:5" x14ac:dyDescent="0.25">
      <c r="A3348" s="1" t="s">
        <v>3349</v>
      </c>
      <c r="B3348">
        <v>45</v>
      </c>
      <c r="C3348">
        <v>38.091102600097663</v>
      </c>
      <c r="D3348">
        <v>40.350921630859382</v>
      </c>
      <c r="E3348">
        <f t="shared" si="52"/>
        <v>4.6490783691406179</v>
      </c>
    </row>
    <row r="3349" spans="1:5" x14ac:dyDescent="0.25">
      <c r="A3349" s="1" t="s">
        <v>3350</v>
      </c>
      <c r="B3349">
        <v>44.91</v>
      </c>
      <c r="C3349">
        <v>37.437599182128913</v>
      </c>
      <c r="D3349">
        <v>40.406051635742187</v>
      </c>
      <c r="E3349">
        <f t="shared" si="52"/>
        <v>4.5039483642578091</v>
      </c>
    </row>
    <row r="3350" spans="1:5" x14ac:dyDescent="0.25">
      <c r="A3350" s="1" t="s">
        <v>3351</v>
      </c>
      <c r="B3350">
        <v>40.07</v>
      </c>
      <c r="C3350">
        <v>35.676563262939453</v>
      </c>
      <c r="D3350">
        <v>39.336776733398438</v>
      </c>
      <c r="E3350">
        <f t="shared" si="52"/>
        <v>0.73322326660156278</v>
      </c>
    </row>
    <row r="3351" spans="1:5" x14ac:dyDescent="0.25">
      <c r="A3351" s="1" t="s">
        <v>3352</v>
      </c>
      <c r="B3351">
        <v>38.96</v>
      </c>
      <c r="C3351">
        <v>34.123001098632812</v>
      </c>
      <c r="D3351">
        <v>37.340690612792969</v>
      </c>
      <c r="E3351">
        <f t="shared" si="52"/>
        <v>1.6193093872070321</v>
      </c>
    </row>
    <row r="3352" spans="1:5" x14ac:dyDescent="0.25">
      <c r="A3352" s="1" t="s">
        <v>3353</v>
      </c>
      <c r="B3352">
        <v>35</v>
      </c>
      <c r="C3352">
        <v>32.961627960205078</v>
      </c>
      <c r="D3352">
        <v>35.452529907226563</v>
      </c>
      <c r="E3352">
        <f t="shared" si="52"/>
        <v>0.4525299072265625</v>
      </c>
    </row>
    <row r="3353" spans="1:5" x14ac:dyDescent="0.25">
      <c r="A3353" s="1" t="s">
        <v>3354</v>
      </c>
      <c r="B3353">
        <v>33.06</v>
      </c>
      <c r="C3353">
        <v>31.350620269775391</v>
      </c>
      <c r="D3353">
        <v>33.684078216552727</v>
      </c>
      <c r="E3353">
        <f t="shared" si="52"/>
        <v>0.624078216552725</v>
      </c>
    </row>
    <row r="3354" spans="1:5" x14ac:dyDescent="0.25">
      <c r="A3354" s="1" t="s">
        <v>3355</v>
      </c>
      <c r="B3354">
        <v>31.91</v>
      </c>
      <c r="C3354">
        <v>31.141300201416019</v>
      </c>
      <c r="D3354">
        <v>32.549728393554687</v>
      </c>
      <c r="E3354">
        <f t="shared" si="52"/>
        <v>0.63972839355468736</v>
      </c>
    </row>
    <row r="3355" spans="1:5" x14ac:dyDescent="0.25">
      <c r="A3355" s="1" t="s">
        <v>3356</v>
      </c>
      <c r="B3355">
        <v>32.35</v>
      </c>
      <c r="C3355">
        <v>32.167266845703118</v>
      </c>
      <c r="D3355">
        <v>33.36322021484375</v>
      </c>
      <c r="E3355">
        <f t="shared" si="52"/>
        <v>1.0132202148437486</v>
      </c>
    </row>
    <row r="3356" spans="1:5" x14ac:dyDescent="0.25">
      <c r="A3356" s="1" t="s">
        <v>3357</v>
      </c>
      <c r="B3356">
        <v>34</v>
      </c>
      <c r="C3356">
        <v>33.710311889648438</v>
      </c>
      <c r="D3356">
        <v>35.328601837158203</v>
      </c>
      <c r="E3356">
        <f t="shared" si="52"/>
        <v>1.3286018371582031</v>
      </c>
    </row>
    <row r="3357" spans="1:5" x14ac:dyDescent="0.25">
      <c r="A3357" s="1" t="s">
        <v>3358</v>
      </c>
      <c r="B3357">
        <v>36.08</v>
      </c>
      <c r="C3357">
        <v>33.969978332519531</v>
      </c>
      <c r="D3357">
        <v>36.91796875</v>
      </c>
      <c r="E3357">
        <f t="shared" si="52"/>
        <v>0.83796875000000171</v>
      </c>
    </row>
    <row r="3358" spans="1:5" x14ac:dyDescent="0.25">
      <c r="A3358" s="1" t="s">
        <v>3359</v>
      </c>
      <c r="B3358">
        <v>34.96</v>
      </c>
      <c r="C3358">
        <v>33.219020843505859</v>
      </c>
      <c r="D3358">
        <v>36.413288116455078</v>
      </c>
      <c r="E3358">
        <f t="shared" si="52"/>
        <v>1.4532881164550773</v>
      </c>
    </row>
    <row r="3359" spans="1:5" x14ac:dyDescent="0.25">
      <c r="A3359" s="1" t="s">
        <v>3360</v>
      </c>
      <c r="B3359">
        <v>33.85</v>
      </c>
      <c r="C3359">
        <v>33.461894989013672</v>
      </c>
      <c r="D3359">
        <v>35.879230499267578</v>
      </c>
      <c r="E3359">
        <f t="shared" si="52"/>
        <v>2.0292304992675767</v>
      </c>
    </row>
    <row r="3360" spans="1:5" x14ac:dyDescent="0.25">
      <c r="A3360" s="1" t="s">
        <v>3361</v>
      </c>
      <c r="B3360">
        <v>32.08</v>
      </c>
      <c r="C3360">
        <v>34.841316223144531</v>
      </c>
      <c r="D3360">
        <v>36.111923217773438</v>
      </c>
      <c r="E3360">
        <f t="shared" si="52"/>
        <v>4.0319232177734392</v>
      </c>
    </row>
    <row r="3361" spans="1:5" x14ac:dyDescent="0.25">
      <c r="A3361" s="1" t="s">
        <v>3362</v>
      </c>
      <c r="B3361">
        <v>30.69</v>
      </c>
      <c r="C3361">
        <v>33.192398071289062</v>
      </c>
      <c r="D3361">
        <v>34.830837249755859</v>
      </c>
      <c r="E3361">
        <f t="shared" si="52"/>
        <v>4.1408372497558581</v>
      </c>
    </row>
    <row r="3362" spans="1:5" x14ac:dyDescent="0.25">
      <c r="A3362" s="1" t="s">
        <v>3363</v>
      </c>
      <c r="B3362">
        <v>24.73</v>
      </c>
      <c r="C3362">
        <v>26.96402740478516</v>
      </c>
      <c r="D3362">
        <v>25.58334922790527</v>
      </c>
      <c r="E3362">
        <f t="shared" si="52"/>
        <v>0.85334922790526946</v>
      </c>
    </row>
    <row r="3363" spans="1:5" x14ac:dyDescent="0.25">
      <c r="A3363" s="1" t="s">
        <v>3364</v>
      </c>
      <c r="B3363">
        <v>23.42</v>
      </c>
      <c r="C3363">
        <v>24.687923431396481</v>
      </c>
      <c r="D3363">
        <v>23.3098030090332</v>
      </c>
      <c r="E3363">
        <f t="shared" si="52"/>
        <v>0.11019699096680213</v>
      </c>
    </row>
    <row r="3364" spans="1:5" x14ac:dyDescent="0.25">
      <c r="A3364" s="1" t="s">
        <v>3365</v>
      </c>
      <c r="B3364">
        <v>21.5</v>
      </c>
      <c r="C3364">
        <v>22.991617202758789</v>
      </c>
      <c r="D3364">
        <v>20.992458343505859</v>
      </c>
      <c r="E3364">
        <f t="shared" si="52"/>
        <v>0.50754165649414063</v>
      </c>
    </row>
    <row r="3365" spans="1:5" x14ac:dyDescent="0.25">
      <c r="A3365" s="1" t="s">
        <v>3366</v>
      </c>
      <c r="B3365">
        <v>21.34</v>
      </c>
      <c r="C3365">
        <v>21.04248237609864</v>
      </c>
      <c r="D3365">
        <v>19.080913543701168</v>
      </c>
      <c r="E3365">
        <f t="shared" si="52"/>
        <v>2.2590864562988315</v>
      </c>
    </row>
    <row r="3366" spans="1:5" x14ac:dyDescent="0.25">
      <c r="A3366" s="1" t="s">
        <v>3367</v>
      </c>
      <c r="B3366">
        <v>21.52</v>
      </c>
      <c r="C3366">
        <v>20.81649208068848</v>
      </c>
      <c r="D3366">
        <v>18.82362174987793</v>
      </c>
      <c r="E3366">
        <f t="shared" si="52"/>
        <v>2.6963782501220699</v>
      </c>
    </row>
    <row r="3367" spans="1:5" x14ac:dyDescent="0.25">
      <c r="A3367" s="1" t="s">
        <v>3368</v>
      </c>
      <c r="B3367">
        <v>23.23</v>
      </c>
      <c r="C3367">
        <v>22.6436767578125</v>
      </c>
      <c r="D3367">
        <v>20.784307479858398</v>
      </c>
      <c r="E3367">
        <f t="shared" si="52"/>
        <v>2.445692520141602</v>
      </c>
    </row>
    <row r="3368" spans="1:5" x14ac:dyDescent="0.25">
      <c r="A3368" s="1" t="s">
        <v>3369</v>
      </c>
      <c r="B3368">
        <v>27.71</v>
      </c>
      <c r="C3368">
        <v>28.1875114440918</v>
      </c>
      <c r="D3368">
        <v>25.486907958984371</v>
      </c>
      <c r="E3368">
        <f t="shared" si="52"/>
        <v>2.2230920410156294</v>
      </c>
    </row>
    <row r="3369" spans="1:5" x14ac:dyDescent="0.25">
      <c r="A3369" s="1" t="s">
        <v>3370</v>
      </c>
      <c r="B3369">
        <v>33.07</v>
      </c>
      <c r="C3369">
        <v>35.334068298339837</v>
      </c>
      <c r="D3369">
        <v>31.631280899047852</v>
      </c>
      <c r="E3369">
        <f t="shared" si="52"/>
        <v>1.4387191009521487</v>
      </c>
    </row>
    <row r="3370" spans="1:5" x14ac:dyDescent="0.25">
      <c r="A3370" s="1" t="s">
        <v>3371</v>
      </c>
      <c r="B3370">
        <v>34.97</v>
      </c>
      <c r="C3370">
        <v>37.231063842773438</v>
      </c>
      <c r="D3370">
        <v>34.563655853271477</v>
      </c>
      <c r="E3370">
        <f t="shared" si="52"/>
        <v>0.40634414672852159</v>
      </c>
    </row>
    <row r="3371" spans="1:5" x14ac:dyDescent="0.25">
      <c r="A3371" s="1" t="s">
        <v>3372</v>
      </c>
      <c r="B3371">
        <v>34.03</v>
      </c>
      <c r="C3371">
        <v>36.454322814941413</v>
      </c>
      <c r="D3371">
        <v>34.137157440185547</v>
      </c>
      <c r="E3371">
        <f t="shared" si="52"/>
        <v>0.10715744018554574</v>
      </c>
    </row>
    <row r="3372" spans="1:5" x14ac:dyDescent="0.25">
      <c r="A3372" s="1" t="s">
        <v>3373</v>
      </c>
      <c r="B3372">
        <v>34.68</v>
      </c>
      <c r="C3372">
        <v>35.227939605712891</v>
      </c>
      <c r="D3372">
        <v>31.755084991455082</v>
      </c>
      <c r="E3372">
        <f t="shared" si="52"/>
        <v>2.924915008544918</v>
      </c>
    </row>
    <row r="3373" spans="1:5" x14ac:dyDescent="0.25">
      <c r="A3373" s="1" t="s">
        <v>3374</v>
      </c>
      <c r="B3373">
        <v>32.869999999999997</v>
      </c>
      <c r="C3373">
        <v>33.717445373535163</v>
      </c>
      <c r="D3373">
        <v>30.82768440246582</v>
      </c>
      <c r="E3373">
        <f t="shared" si="52"/>
        <v>2.0423155975341771</v>
      </c>
    </row>
    <row r="3374" spans="1:5" x14ac:dyDescent="0.25">
      <c r="A3374" s="1" t="s">
        <v>3375</v>
      </c>
      <c r="B3374">
        <v>30.67</v>
      </c>
      <c r="C3374">
        <v>31.80210113525391</v>
      </c>
      <c r="D3374">
        <v>29.268257141113281</v>
      </c>
      <c r="E3374">
        <f t="shared" si="52"/>
        <v>1.4017428588867205</v>
      </c>
    </row>
    <row r="3375" spans="1:5" x14ac:dyDescent="0.25">
      <c r="A3375" s="1" t="s">
        <v>3376</v>
      </c>
      <c r="B3375">
        <v>29.59</v>
      </c>
      <c r="C3375">
        <v>30.58133697509766</v>
      </c>
      <c r="D3375">
        <v>27.263103485107429</v>
      </c>
      <c r="E3375">
        <f t="shared" si="52"/>
        <v>2.3268965148925709</v>
      </c>
    </row>
    <row r="3376" spans="1:5" x14ac:dyDescent="0.25">
      <c r="A3376" s="1" t="s">
        <v>3377</v>
      </c>
      <c r="B3376">
        <v>27.68</v>
      </c>
      <c r="C3376">
        <v>29.311857223510749</v>
      </c>
      <c r="D3376">
        <v>25.7529182434082</v>
      </c>
      <c r="E3376">
        <f t="shared" si="52"/>
        <v>1.9270817565918001</v>
      </c>
    </row>
    <row r="3377" spans="1:5" x14ac:dyDescent="0.25">
      <c r="A3377" s="1" t="s">
        <v>3378</v>
      </c>
      <c r="B3377">
        <v>29.32</v>
      </c>
      <c r="C3377">
        <v>27.21974945068359</v>
      </c>
      <c r="D3377">
        <v>24.00634765625</v>
      </c>
      <c r="E3377">
        <f t="shared" si="52"/>
        <v>5.3136523437500003</v>
      </c>
    </row>
    <row r="3378" spans="1:5" x14ac:dyDescent="0.25">
      <c r="A3378" s="1" t="s">
        <v>3379</v>
      </c>
      <c r="B3378">
        <v>27.3</v>
      </c>
      <c r="C3378">
        <v>27.269453048706051</v>
      </c>
      <c r="D3378">
        <v>23.404205322265621</v>
      </c>
      <c r="E3378">
        <f t="shared" si="52"/>
        <v>3.8957946777343793</v>
      </c>
    </row>
    <row r="3379" spans="1:5" x14ac:dyDescent="0.25">
      <c r="A3379" s="1" t="s">
        <v>3380</v>
      </c>
      <c r="B3379">
        <v>28.9</v>
      </c>
      <c r="C3379">
        <v>28.716217041015621</v>
      </c>
      <c r="D3379">
        <v>24.816875457763668</v>
      </c>
      <c r="E3379">
        <f t="shared" si="52"/>
        <v>4.0831245422363303</v>
      </c>
    </row>
    <row r="3380" spans="1:5" x14ac:dyDescent="0.25">
      <c r="A3380" s="1" t="s">
        <v>3381</v>
      </c>
      <c r="B3380">
        <v>32.69</v>
      </c>
      <c r="C3380">
        <v>30.24139595031739</v>
      </c>
      <c r="D3380">
        <v>27.017646789550781</v>
      </c>
      <c r="E3380">
        <f t="shared" si="52"/>
        <v>5.6723532104492165</v>
      </c>
    </row>
    <row r="3381" spans="1:5" x14ac:dyDescent="0.25">
      <c r="A3381" s="1" t="s">
        <v>3382</v>
      </c>
      <c r="B3381">
        <v>33.92</v>
      </c>
      <c r="C3381">
        <v>31.716701507568359</v>
      </c>
      <c r="D3381">
        <v>28.14280700683593</v>
      </c>
      <c r="E3381">
        <f t="shared" si="52"/>
        <v>5.7771929931640713</v>
      </c>
    </row>
    <row r="3382" spans="1:5" x14ac:dyDescent="0.25">
      <c r="A3382" s="1" t="s">
        <v>3383</v>
      </c>
      <c r="B3382">
        <v>34.06</v>
      </c>
      <c r="C3382">
        <v>30.916816711425781</v>
      </c>
      <c r="D3382">
        <v>28.3901481628418</v>
      </c>
      <c r="E3382">
        <f t="shared" si="52"/>
        <v>5.6698518371582018</v>
      </c>
    </row>
    <row r="3383" spans="1:5" x14ac:dyDescent="0.25">
      <c r="A3383" s="1" t="s">
        <v>3384</v>
      </c>
      <c r="B3383">
        <v>33.21</v>
      </c>
      <c r="C3383">
        <v>30.749876022338871</v>
      </c>
      <c r="D3383">
        <v>28.674192428588871</v>
      </c>
      <c r="E3383">
        <f t="shared" si="52"/>
        <v>4.5358075714111301</v>
      </c>
    </row>
    <row r="3384" spans="1:5" x14ac:dyDescent="0.25">
      <c r="A3384" s="1" t="s">
        <v>3385</v>
      </c>
      <c r="B3384">
        <v>33.659999999999997</v>
      </c>
      <c r="C3384">
        <v>31.545064926147461</v>
      </c>
      <c r="D3384">
        <v>29.69333457946777</v>
      </c>
      <c r="E3384">
        <f t="shared" si="52"/>
        <v>3.9666654205322267</v>
      </c>
    </row>
    <row r="3385" spans="1:5" x14ac:dyDescent="0.25">
      <c r="A3385" s="1" t="s">
        <v>3386</v>
      </c>
      <c r="B3385">
        <v>30.55</v>
      </c>
      <c r="C3385">
        <v>29.374948501586911</v>
      </c>
      <c r="D3385">
        <v>27.9565315246582</v>
      </c>
      <c r="E3385">
        <f t="shared" si="52"/>
        <v>2.5934684753418011</v>
      </c>
    </row>
    <row r="3386" spans="1:5" x14ac:dyDescent="0.25">
      <c r="A3386" s="1" t="s">
        <v>3387</v>
      </c>
      <c r="B3386">
        <v>27.66</v>
      </c>
      <c r="C3386">
        <v>26.562385559082031</v>
      </c>
      <c r="D3386">
        <v>24.766725540161129</v>
      </c>
      <c r="E3386">
        <f t="shared" si="52"/>
        <v>2.8932744598388709</v>
      </c>
    </row>
    <row r="3387" spans="1:5" x14ac:dyDescent="0.25">
      <c r="A3387" s="1" t="s">
        <v>3388</v>
      </c>
      <c r="B3387">
        <v>23.49</v>
      </c>
      <c r="C3387">
        <v>23.74587249755859</v>
      </c>
      <c r="D3387">
        <v>22.737297058105469</v>
      </c>
      <c r="E3387">
        <f t="shared" si="52"/>
        <v>0.75270294189452969</v>
      </c>
    </row>
    <row r="3388" spans="1:5" x14ac:dyDescent="0.25">
      <c r="A3388" s="1" t="s">
        <v>3389</v>
      </c>
      <c r="B3388">
        <v>22.6</v>
      </c>
      <c r="C3388">
        <v>21.6656608581543</v>
      </c>
      <c r="D3388">
        <v>21.910823822021481</v>
      </c>
      <c r="E3388">
        <f t="shared" si="52"/>
        <v>0.6891761779785206</v>
      </c>
    </row>
    <row r="3389" spans="1:5" x14ac:dyDescent="0.25">
      <c r="A3389" s="1" t="s">
        <v>3390</v>
      </c>
      <c r="B3389">
        <v>20.58</v>
      </c>
      <c r="C3389">
        <v>20.087278366088871</v>
      </c>
      <c r="D3389">
        <v>20.707456588745121</v>
      </c>
      <c r="E3389">
        <f t="shared" si="52"/>
        <v>0.12745658874512245</v>
      </c>
    </row>
    <row r="3390" spans="1:5" x14ac:dyDescent="0.25">
      <c r="A3390" s="1" t="s">
        <v>3391</v>
      </c>
      <c r="B3390">
        <v>18.28</v>
      </c>
      <c r="C3390">
        <v>19.217807769775391</v>
      </c>
      <c r="D3390">
        <v>20.039115905761719</v>
      </c>
      <c r="E3390">
        <f t="shared" si="52"/>
        <v>1.7591159057617176</v>
      </c>
    </row>
    <row r="3391" spans="1:5" x14ac:dyDescent="0.25">
      <c r="A3391" s="1" t="s">
        <v>3392</v>
      </c>
      <c r="B3391">
        <v>17.850000000000001</v>
      </c>
      <c r="C3391">
        <v>19.479097366333011</v>
      </c>
      <c r="D3391">
        <v>19.42209625244141</v>
      </c>
      <c r="E3391">
        <f t="shared" si="52"/>
        <v>1.5720962524414084</v>
      </c>
    </row>
    <row r="3392" spans="1:5" x14ac:dyDescent="0.25">
      <c r="A3392" s="1" t="s">
        <v>3393</v>
      </c>
      <c r="B3392">
        <v>19.16</v>
      </c>
      <c r="C3392">
        <v>19.907209396362301</v>
      </c>
      <c r="D3392">
        <v>20.68575477600098</v>
      </c>
      <c r="E3392">
        <f t="shared" si="52"/>
        <v>1.52575477600098</v>
      </c>
    </row>
    <row r="3393" spans="1:5" x14ac:dyDescent="0.25">
      <c r="A3393" s="1" t="s">
        <v>3394</v>
      </c>
      <c r="B3393">
        <v>18.079999999999998</v>
      </c>
      <c r="C3393">
        <v>21.119699478149411</v>
      </c>
      <c r="D3393">
        <v>23.07226753234864</v>
      </c>
      <c r="E3393">
        <f t="shared" si="52"/>
        <v>4.9922675323486416</v>
      </c>
    </row>
    <row r="3394" spans="1:5" x14ac:dyDescent="0.25">
      <c r="A3394" s="1" t="s">
        <v>3395</v>
      </c>
      <c r="B3394">
        <v>21.5</v>
      </c>
      <c r="C3394">
        <v>22.426065444946289</v>
      </c>
      <c r="D3394">
        <v>24.310726165771481</v>
      </c>
      <c r="E3394">
        <f t="shared" si="52"/>
        <v>2.8107261657714808</v>
      </c>
    </row>
    <row r="3395" spans="1:5" x14ac:dyDescent="0.25">
      <c r="A3395" s="1" t="s">
        <v>3396</v>
      </c>
      <c r="B3395">
        <v>22.32</v>
      </c>
      <c r="C3395">
        <v>23.0930290222168</v>
      </c>
      <c r="D3395">
        <v>23.67242431640625</v>
      </c>
      <c r="E3395">
        <f t="shared" ref="E3395:E3458" si="53">ABS(B3395-D3395)</f>
        <v>1.3524243164062497</v>
      </c>
    </row>
    <row r="3396" spans="1:5" x14ac:dyDescent="0.25">
      <c r="A3396" s="1" t="s">
        <v>3397</v>
      </c>
      <c r="B3396">
        <v>21.93</v>
      </c>
      <c r="C3396">
        <v>23.13554763793945</v>
      </c>
      <c r="D3396">
        <v>23.3151969909668</v>
      </c>
      <c r="E3396">
        <f t="shared" si="53"/>
        <v>1.3851969909668007</v>
      </c>
    </row>
    <row r="3397" spans="1:5" x14ac:dyDescent="0.25">
      <c r="A3397" s="1" t="s">
        <v>3398</v>
      </c>
      <c r="B3397">
        <v>19.66</v>
      </c>
      <c r="C3397">
        <v>22.971529006958011</v>
      </c>
      <c r="D3397">
        <v>21.900814056396481</v>
      </c>
      <c r="E3397">
        <f t="shared" si="53"/>
        <v>2.2408140563964807</v>
      </c>
    </row>
    <row r="3398" spans="1:5" x14ac:dyDescent="0.25">
      <c r="A3398" s="1" t="s">
        <v>3399</v>
      </c>
      <c r="B3398">
        <v>22.85</v>
      </c>
      <c r="C3398">
        <v>21.238368988037109</v>
      </c>
      <c r="D3398">
        <v>21.007698059082031</v>
      </c>
      <c r="E3398">
        <f t="shared" si="53"/>
        <v>1.8423019409179702</v>
      </c>
    </row>
    <row r="3399" spans="1:5" x14ac:dyDescent="0.25">
      <c r="A3399" s="1" t="s">
        <v>3400</v>
      </c>
      <c r="B3399">
        <v>18.5</v>
      </c>
      <c r="C3399">
        <v>18.900270462036129</v>
      </c>
      <c r="D3399">
        <v>18.497880935668949</v>
      </c>
      <c r="E3399">
        <f t="shared" si="53"/>
        <v>2.1190643310511348E-3</v>
      </c>
    </row>
    <row r="3400" spans="1:5" x14ac:dyDescent="0.25">
      <c r="A3400" s="1" t="s">
        <v>3401</v>
      </c>
      <c r="B3400">
        <v>15.52</v>
      </c>
      <c r="C3400">
        <v>17.229267120361332</v>
      </c>
      <c r="D3400">
        <v>16.473943710327148</v>
      </c>
      <c r="E3400">
        <f t="shared" si="53"/>
        <v>0.95394371032714886</v>
      </c>
    </row>
    <row r="3401" spans="1:5" x14ac:dyDescent="0.25">
      <c r="A3401" s="1" t="s">
        <v>3402</v>
      </c>
      <c r="B3401">
        <v>13.29</v>
      </c>
      <c r="C3401">
        <v>16.948686599731449</v>
      </c>
      <c r="D3401">
        <v>16.480951309204102</v>
      </c>
      <c r="E3401">
        <f t="shared" si="53"/>
        <v>3.1909513092041024</v>
      </c>
    </row>
    <row r="3402" spans="1:5" x14ac:dyDescent="0.25">
      <c r="A3402" s="1" t="s">
        <v>3403</v>
      </c>
      <c r="B3402">
        <v>17.420000000000002</v>
      </c>
      <c r="C3402">
        <v>17.19904708862305</v>
      </c>
      <c r="D3402">
        <v>17.460344314575199</v>
      </c>
      <c r="E3402">
        <f t="shared" si="53"/>
        <v>4.034431457519716E-2</v>
      </c>
    </row>
    <row r="3403" spans="1:5" x14ac:dyDescent="0.25">
      <c r="A3403" s="1" t="s">
        <v>3404</v>
      </c>
      <c r="B3403">
        <v>18.7</v>
      </c>
      <c r="C3403">
        <v>20.92210578918457</v>
      </c>
      <c r="D3403">
        <v>20.415164947509769</v>
      </c>
      <c r="E3403">
        <f t="shared" si="53"/>
        <v>1.7151649475097699</v>
      </c>
    </row>
    <row r="3404" spans="1:5" x14ac:dyDescent="0.25">
      <c r="A3404" s="1" t="s">
        <v>3405</v>
      </c>
      <c r="B3404">
        <v>23.9</v>
      </c>
      <c r="C3404">
        <v>23.770353317260749</v>
      </c>
      <c r="D3404">
        <v>23.968194961547852</v>
      </c>
      <c r="E3404">
        <f t="shared" si="53"/>
        <v>6.8194961547852984E-2</v>
      </c>
    </row>
    <row r="3405" spans="1:5" x14ac:dyDescent="0.25">
      <c r="A3405" s="1" t="s">
        <v>3406</v>
      </c>
      <c r="B3405">
        <v>26.28</v>
      </c>
      <c r="C3405">
        <v>25.953439712524411</v>
      </c>
      <c r="D3405">
        <v>25.44467926025391</v>
      </c>
      <c r="E3405">
        <f t="shared" si="53"/>
        <v>0.83532073974609133</v>
      </c>
    </row>
    <row r="3406" spans="1:5" x14ac:dyDescent="0.25">
      <c r="A3406" s="1" t="s">
        <v>3407</v>
      </c>
      <c r="B3406">
        <v>21</v>
      </c>
      <c r="C3406">
        <v>26.408212661743161</v>
      </c>
      <c r="D3406">
        <v>26.06175422668457</v>
      </c>
      <c r="E3406">
        <f t="shared" si="53"/>
        <v>5.0617542266845703</v>
      </c>
    </row>
    <row r="3407" spans="1:5" x14ac:dyDescent="0.25">
      <c r="A3407" s="1" t="s">
        <v>3408</v>
      </c>
      <c r="B3407">
        <v>23.85</v>
      </c>
      <c r="C3407">
        <v>28.04472732543945</v>
      </c>
      <c r="D3407">
        <v>26.727504730224609</v>
      </c>
      <c r="E3407">
        <f t="shared" si="53"/>
        <v>2.877504730224608</v>
      </c>
    </row>
    <row r="3408" spans="1:5" x14ac:dyDescent="0.25">
      <c r="A3408" s="1" t="s">
        <v>3409</v>
      </c>
      <c r="B3408">
        <v>30.02</v>
      </c>
      <c r="C3408">
        <v>28.476327896118161</v>
      </c>
      <c r="D3408">
        <v>26.772298812866211</v>
      </c>
      <c r="E3408">
        <f t="shared" si="53"/>
        <v>3.2477011871337886</v>
      </c>
    </row>
    <row r="3409" spans="1:5" x14ac:dyDescent="0.25">
      <c r="A3409" s="1" t="s">
        <v>3410</v>
      </c>
      <c r="B3409">
        <v>28.59</v>
      </c>
      <c r="C3409">
        <v>26.909414291381839</v>
      </c>
      <c r="D3409">
        <v>25.193984985351559</v>
      </c>
      <c r="E3409">
        <f t="shared" si="53"/>
        <v>3.3960150146484409</v>
      </c>
    </row>
    <row r="3410" spans="1:5" x14ac:dyDescent="0.25">
      <c r="A3410" s="1" t="s">
        <v>3411</v>
      </c>
      <c r="B3410">
        <v>17.79</v>
      </c>
      <c r="C3410">
        <v>20.657108306884769</v>
      </c>
      <c r="D3410">
        <v>22.6225471496582</v>
      </c>
      <c r="E3410">
        <f t="shared" si="53"/>
        <v>4.8325471496582004</v>
      </c>
    </row>
    <row r="3411" spans="1:5" x14ac:dyDescent="0.25">
      <c r="A3411" s="1" t="s">
        <v>3412</v>
      </c>
      <c r="B3411">
        <v>13.13</v>
      </c>
      <c r="C3411">
        <v>16.527248382568359</v>
      </c>
      <c r="D3411">
        <v>17.92526817321777</v>
      </c>
      <c r="E3411">
        <f t="shared" si="53"/>
        <v>4.7952681732177691</v>
      </c>
    </row>
    <row r="3412" spans="1:5" x14ac:dyDescent="0.25">
      <c r="A3412" s="1" t="s">
        <v>3413</v>
      </c>
      <c r="B3412">
        <v>10.58</v>
      </c>
      <c r="C3412">
        <v>13.702253341674799</v>
      </c>
      <c r="D3412">
        <v>15.77285766601562</v>
      </c>
      <c r="E3412">
        <f t="shared" si="53"/>
        <v>5.1928576660156196</v>
      </c>
    </row>
    <row r="3413" spans="1:5" x14ac:dyDescent="0.25">
      <c r="A3413" s="1" t="s">
        <v>3414</v>
      </c>
      <c r="B3413">
        <v>8.6</v>
      </c>
      <c r="C3413">
        <v>12.709508895874031</v>
      </c>
      <c r="D3413">
        <v>13.742715835571291</v>
      </c>
      <c r="E3413">
        <f t="shared" si="53"/>
        <v>5.1427158355712912</v>
      </c>
    </row>
    <row r="3414" spans="1:5" x14ac:dyDescent="0.25">
      <c r="A3414" s="1" t="s">
        <v>3415</v>
      </c>
      <c r="B3414">
        <v>7.3</v>
      </c>
      <c r="C3414">
        <v>10.71738815307617</v>
      </c>
      <c r="D3414">
        <v>12.002609252929689</v>
      </c>
      <c r="E3414">
        <f t="shared" si="53"/>
        <v>4.7026092529296895</v>
      </c>
    </row>
    <row r="3415" spans="1:5" x14ac:dyDescent="0.25">
      <c r="A3415" s="1" t="s">
        <v>3416</v>
      </c>
      <c r="B3415">
        <v>5.46</v>
      </c>
      <c r="C3415">
        <v>8.8388519287109375</v>
      </c>
      <c r="D3415">
        <v>9.7531089782714844</v>
      </c>
      <c r="E3415">
        <f t="shared" si="53"/>
        <v>4.2931089782714844</v>
      </c>
    </row>
    <row r="3416" spans="1:5" x14ac:dyDescent="0.25">
      <c r="A3416" s="1" t="s">
        <v>3417</v>
      </c>
      <c r="B3416">
        <v>4.32</v>
      </c>
      <c r="C3416">
        <v>7.8648757934570313</v>
      </c>
      <c r="D3416">
        <v>9.5208702087402344</v>
      </c>
      <c r="E3416">
        <f t="shared" si="53"/>
        <v>5.2008702087402341</v>
      </c>
    </row>
    <row r="3417" spans="1:5" x14ac:dyDescent="0.25">
      <c r="A3417" s="1" t="s">
        <v>3418</v>
      </c>
      <c r="B3417">
        <v>5.5</v>
      </c>
      <c r="C3417">
        <v>8.2600173950195313</v>
      </c>
      <c r="D3417">
        <v>10.320377349853519</v>
      </c>
      <c r="E3417">
        <f t="shared" si="53"/>
        <v>4.8203773498535192</v>
      </c>
    </row>
    <row r="3418" spans="1:5" x14ac:dyDescent="0.25">
      <c r="A3418" s="1" t="s">
        <v>3419</v>
      </c>
      <c r="B3418">
        <v>7.34</v>
      </c>
      <c r="C3418">
        <v>10.057365417480471</v>
      </c>
      <c r="D3418">
        <v>11.81081581115723</v>
      </c>
      <c r="E3418">
        <f t="shared" si="53"/>
        <v>4.4708158111572303</v>
      </c>
    </row>
    <row r="3419" spans="1:5" x14ac:dyDescent="0.25">
      <c r="A3419" s="1" t="s">
        <v>3420</v>
      </c>
      <c r="B3419">
        <v>23.22</v>
      </c>
      <c r="C3419">
        <v>10.2254524230957</v>
      </c>
      <c r="D3419">
        <v>11.999740600585939</v>
      </c>
      <c r="E3419">
        <f t="shared" si="53"/>
        <v>11.22025939941406</v>
      </c>
    </row>
    <row r="3420" spans="1:5" x14ac:dyDescent="0.25">
      <c r="A3420" s="1" t="s">
        <v>3421</v>
      </c>
      <c r="B3420">
        <v>23.72</v>
      </c>
      <c r="C3420">
        <v>11.70584106445312</v>
      </c>
      <c r="D3420">
        <v>13.564529418945311</v>
      </c>
      <c r="E3420">
        <f t="shared" si="53"/>
        <v>10.155470581054688</v>
      </c>
    </row>
    <row r="3421" spans="1:5" x14ac:dyDescent="0.25">
      <c r="A3421" s="1" t="s">
        <v>3422</v>
      </c>
      <c r="B3421">
        <v>18.239999999999998</v>
      </c>
      <c r="C3421">
        <v>13.17849922180176</v>
      </c>
      <c r="D3421">
        <v>14.34292602539062</v>
      </c>
      <c r="E3421">
        <f t="shared" si="53"/>
        <v>3.8970739746093788</v>
      </c>
    </row>
    <row r="3422" spans="1:5" x14ac:dyDescent="0.25">
      <c r="A3422" s="1" t="s">
        <v>3423</v>
      </c>
      <c r="B3422">
        <v>23.23</v>
      </c>
      <c r="C3422">
        <v>12.86700439453125</v>
      </c>
      <c r="D3422">
        <v>14.889492034912109</v>
      </c>
      <c r="E3422">
        <f t="shared" si="53"/>
        <v>8.3405079650878911</v>
      </c>
    </row>
    <row r="3423" spans="1:5" x14ac:dyDescent="0.25">
      <c r="A3423" s="1" t="s">
        <v>3424</v>
      </c>
      <c r="B3423">
        <v>22.09</v>
      </c>
      <c r="C3423">
        <v>11.642148971557621</v>
      </c>
      <c r="D3423">
        <v>13.869852066040041</v>
      </c>
      <c r="E3423">
        <f t="shared" si="53"/>
        <v>8.220147933959959</v>
      </c>
    </row>
    <row r="3424" spans="1:5" x14ac:dyDescent="0.25">
      <c r="A3424" s="1" t="s">
        <v>3425</v>
      </c>
      <c r="B3424">
        <v>16.3</v>
      </c>
      <c r="C3424">
        <v>10.167598724365231</v>
      </c>
      <c r="D3424">
        <v>11.07073402404785</v>
      </c>
      <c r="E3424">
        <f t="shared" si="53"/>
        <v>5.2292659759521509</v>
      </c>
    </row>
    <row r="3425" spans="1:5" x14ac:dyDescent="0.25">
      <c r="A3425" s="1" t="s">
        <v>3426</v>
      </c>
      <c r="B3425">
        <v>13.21</v>
      </c>
      <c r="C3425">
        <v>9.6730537414550781</v>
      </c>
      <c r="D3425">
        <v>9.7889404296875</v>
      </c>
      <c r="E3425">
        <f t="shared" si="53"/>
        <v>3.4210595703125009</v>
      </c>
    </row>
    <row r="3426" spans="1:5" x14ac:dyDescent="0.25">
      <c r="A3426" s="1" t="s">
        <v>3427</v>
      </c>
      <c r="B3426">
        <v>10.8</v>
      </c>
      <c r="C3426">
        <v>10.536708831787109</v>
      </c>
      <c r="D3426">
        <v>11.149587631225589</v>
      </c>
      <c r="E3426">
        <f t="shared" si="53"/>
        <v>0.34958763122558878</v>
      </c>
    </row>
    <row r="3427" spans="1:5" x14ac:dyDescent="0.25">
      <c r="A3427" s="1" t="s">
        <v>3428</v>
      </c>
      <c r="B3427">
        <v>12.78</v>
      </c>
      <c r="C3427">
        <v>13.521841049194339</v>
      </c>
      <c r="D3427">
        <v>14.199092864990231</v>
      </c>
      <c r="E3427">
        <f t="shared" si="53"/>
        <v>1.4190928649902315</v>
      </c>
    </row>
    <row r="3428" spans="1:5" x14ac:dyDescent="0.25">
      <c r="A3428" s="1" t="s">
        <v>3429</v>
      </c>
      <c r="B3428">
        <v>22.3</v>
      </c>
      <c r="C3428">
        <v>16.860027313232418</v>
      </c>
      <c r="D3428">
        <v>17.801017761230469</v>
      </c>
      <c r="E3428">
        <f t="shared" si="53"/>
        <v>4.498982238769532</v>
      </c>
    </row>
    <row r="3429" spans="1:5" x14ac:dyDescent="0.25">
      <c r="A3429" s="1" t="s">
        <v>3430</v>
      </c>
      <c r="B3429">
        <v>23.93</v>
      </c>
      <c r="C3429">
        <v>22.1750373840332</v>
      </c>
      <c r="D3429">
        <v>21.277664184570309</v>
      </c>
      <c r="E3429">
        <f t="shared" si="53"/>
        <v>2.6523358154296908</v>
      </c>
    </row>
    <row r="3430" spans="1:5" x14ac:dyDescent="0.25">
      <c r="A3430" s="1" t="s">
        <v>3431</v>
      </c>
      <c r="B3430">
        <v>25.32</v>
      </c>
      <c r="C3430">
        <v>24.99701118469239</v>
      </c>
      <c r="D3430">
        <v>23.787017822265621</v>
      </c>
      <c r="E3430">
        <f t="shared" si="53"/>
        <v>1.5329821777343788</v>
      </c>
    </row>
    <row r="3431" spans="1:5" x14ac:dyDescent="0.25">
      <c r="A3431" s="1" t="s">
        <v>3432</v>
      </c>
      <c r="B3431">
        <v>26.11</v>
      </c>
      <c r="C3431">
        <v>28.71197319030761</v>
      </c>
      <c r="D3431">
        <v>25.1434211730957</v>
      </c>
      <c r="E3431">
        <f t="shared" si="53"/>
        <v>0.96657882690429986</v>
      </c>
    </row>
    <row r="3432" spans="1:5" x14ac:dyDescent="0.25">
      <c r="A3432" s="1" t="s">
        <v>3433</v>
      </c>
      <c r="B3432">
        <v>28.62</v>
      </c>
      <c r="C3432">
        <v>29.7651252746582</v>
      </c>
      <c r="D3432">
        <v>27.05703163146973</v>
      </c>
      <c r="E3432">
        <f t="shared" si="53"/>
        <v>1.5629683685302709</v>
      </c>
    </row>
    <row r="3433" spans="1:5" x14ac:dyDescent="0.25">
      <c r="A3433" s="1" t="s">
        <v>3434</v>
      </c>
      <c r="B3433">
        <v>28.37</v>
      </c>
      <c r="C3433">
        <v>28.566268920898441</v>
      </c>
      <c r="D3433">
        <v>26.834072113037109</v>
      </c>
      <c r="E3433">
        <f t="shared" si="53"/>
        <v>1.5359278869628916</v>
      </c>
    </row>
    <row r="3434" spans="1:5" x14ac:dyDescent="0.25">
      <c r="A3434" s="1" t="s">
        <v>3435</v>
      </c>
      <c r="B3434">
        <v>22.78</v>
      </c>
      <c r="C3434">
        <v>25.531845092773441</v>
      </c>
      <c r="D3434">
        <v>25.101432800292969</v>
      </c>
      <c r="E3434">
        <f t="shared" si="53"/>
        <v>2.3214328002929676</v>
      </c>
    </row>
    <row r="3435" spans="1:5" x14ac:dyDescent="0.25">
      <c r="A3435" s="1" t="s">
        <v>3436</v>
      </c>
      <c r="B3435">
        <v>20.89</v>
      </c>
      <c r="C3435">
        <v>23.574705123901371</v>
      </c>
      <c r="D3435">
        <v>23.509902954101559</v>
      </c>
      <c r="E3435">
        <f t="shared" si="53"/>
        <v>2.6199029541015584</v>
      </c>
    </row>
    <row r="3436" spans="1:5" x14ac:dyDescent="0.25">
      <c r="A3436" s="1" t="s">
        <v>3437</v>
      </c>
      <c r="B3436">
        <v>19.510000000000002</v>
      </c>
      <c r="C3436">
        <v>22.677370071411129</v>
      </c>
      <c r="D3436">
        <v>23.280757904052731</v>
      </c>
      <c r="E3436">
        <f t="shared" si="53"/>
        <v>3.7707579040527293</v>
      </c>
    </row>
    <row r="3437" spans="1:5" x14ac:dyDescent="0.25">
      <c r="A3437" s="1" t="s">
        <v>3438</v>
      </c>
      <c r="B3437">
        <v>18.91</v>
      </c>
      <c r="C3437">
        <v>21.63591384887695</v>
      </c>
      <c r="D3437">
        <v>23.44930267333984</v>
      </c>
      <c r="E3437">
        <f t="shared" si="53"/>
        <v>4.5393026733398401</v>
      </c>
    </row>
    <row r="3438" spans="1:5" x14ac:dyDescent="0.25">
      <c r="A3438" s="1" t="s">
        <v>3439</v>
      </c>
      <c r="B3438">
        <v>19.46</v>
      </c>
      <c r="C3438">
        <v>21.845233917236332</v>
      </c>
      <c r="D3438">
        <v>23.417903900146481</v>
      </c>
      <c r="E3438">
        <f t="shared" si="53"/>
        <v>3.95790390014648</v>
      </c>
    </row>
    <row r="3439" spans="1:5" x14ac:dyDescent="0.25">
      <c r="A3439" s="1" t="s">
        <v>3440</v>
      </c>
      <c r="B3439">
        <v>20.69</v>
      </c>
      <c r="C3439">
        <v>24.367708206176761</v>
      </c>
      <c r="D3439">
        <v>25.94473838806152</v>
      </c>
      <c r="E3439">
        <f t="shared" si="53"/>
        <v>5.2547383880615186</v>
      </c>
    </row>
    <row r="3440" spans="1:5" x14ac:dyDescent="0.25">
      <c r="A3440" s="1" t="s">
        <v>3441</v>
      </c>
      <c r="B3440">
        <v>28.05</v>
      </c>
      <c r="C3440">
        <v>29.81925201416016</v>
      </c>
      <c r="D3440">
        <v>32.691013336181641</v>
      </c>
      <c r="E3440">
        <f t="shared" si="53"/>
        <v>4.6410133361816399</v>
      </c>
    </row>
    <row r="3441" spans="1:5" x14ac:dyDescent="0.25">
      <c r="A3441" s="1" t="s">
        <v>3442</v>
      </c>
      <c r="B3441">
        <v>34.51</v>
      </c>
      <c r="C3441">
        <v>36.249317169189453</v>
      </c>
      <c r="D3441">
        <v>39.374488830566413</v>
      </c>
      <c r="E3441">
        <f t="shared" si="53"/>
        <v>4.8644888305664153</v>
      </c>
    </row>
    <row r="3442" spans="1:5" x14ac:dyDescent="0.25">
      <c r="A3442" s="1" t="s">
        <v>3443</v>
      </c>
      <c r="B3442">
        <v>39.479999999999997</v>
      </c>
      <c r="C3442">
        <v>40.639728546142578</v>
      </c>
      <c r="D3442">
        <v>42.662555694580078</v>
      </c>
      <c r="E3442">
        <f t="shared" si="53"/>
        <v>3.1825556945800813</v>
      </c>
    </row>
    <row r="3443" spans="1:5" x14ac:dyDescent="0.25">
      <c r="A3443" s="1" t="s">
        <v>3444</v>
      </c>
      <c r="B3443">
        <v>38.08</v>
      </c>
      <c r="C3443">
        <v>41.824085235595703</v>
      </c>
      <c r="D3443">
        <v>42.572883605957031</v>
      </c>
      <c r="E3443">
        <f t="shared" si="53"/>
        <v>4.492883605957033</v>
      </c>
    </row>
    <row r="3444" spans="1:5" x14ac:dyDescent="0.25">
      <c r="A3444" s="1" t="s">
        <v>3445</v>
      </c>
      <c r="B3444">
        <v>36</v>
      </c>
      <c r="C3444">
        <v>42.263839721679688</v>
      </c>
      <c r="D3444">
        <v>42.004768371582031</v>
      </c>
      <c r="E3444">
        <f t="shared" si="53"/>
        <v>6.0047683715820313</v>
      </c>
    </row>
    <row r="3445" spans="1:5" x14ac:dyDescent="0.25">
      <c r="A3445" s="1" t="s">
        <v>3446</v>
      </c>
      <c r="B3445">
        <v>35.94</v>
      </c>
      <c r="C3445">
        <v>42.851505279541023</v>
      </c>
      <c r="D3445">
        <v>41.587234497070313</v>
      </c>
      <c r="E3445">
        <f t="shared" si="53"/>
        <v>5.6472344970703148</v>
      </c>
    </row>
    <row r="3446" spans="1:5" x14ac:dyDescent="0.25">
      <c r="A3446" s="1" t="s">
        <v>3447</v>
      </c>
      <c r="B3446">
        <v>33.909999999999997</v>
      </c>
      <c r="C3446">
        <v>42.763206481933601</v>
      </c>
      <c r="D3446">
        <v>41.399410247802727</v>
      </c>
      <c r="E3446">
        <f t="shared" si="53"/>
        <v>7.4894102478027307</v>
      </c>
    </row>
    <row r="3447" spans="1:5" x14ac:dyDescent="0.25">
      <c r="A3447" s="1" t="s">
        <v>3448</v>
      </c>
      <c r="B3447">
        <v>33.54</v>
      </c>
      <c r="C3447">
        <v>40.706119537353523</v>
      </c>
      <c r="D3447">
        <v>41.05548095703125</v>
      </c>
      <c r="E3447">
        <f t="shared" si="53"/>
        <v>7.5154809570312509</v>
      </c>
    </row>
    <row r="3448" spans="1:5" x14ac:dyDescent="0.25">
      <c r="A3448" s="1" t="s">
        <v>3449</v>
      </c>
      <c r="B3448">
        <v>32.5</v>
      </c>
      <c r="C3448">
        <v>39.478359222412109</v>
      </c>
      <c r="D3448">
        <v>39.677837371826172</v>
      </c>
      <c r="E3448">
        <f t="shared" si="53"/>
        <v>7.1778373718261719</v>
      </c>
    </row>
    <row r="3449" spans="1:5" x14ac:dyDescent="0.25">
      <c r="A3449" s="1" t="s">
        <v>3450</v>
      </c>
      <c r="B3449">
        <v>32.78</v>
      </c>
      <c r="C3449">
        <v>38.53485107421875</v>
      </c>
      <c r="D3449">
        <v>37.835330963134773</v>
      </c>
      <c r="E3449">
        <f t="shared" si="53"/>
        <v>5.0553309631347716</v>
      </c>
    </row>
    <row r="3450" spans="1:5" x14ac:dyDescent="0.25">
      <c r="A3450" s="1" t="s">
        <v>3451</v>
      </c>
      <c r="B3450">
        <v>31.96</v>
      </c>
      <c r="C3450">
        <v>37.804584503173828</v>
      </c>
      <c r="D3450">
        <v>36.406517028808587</v>
      </c>
      <c r="E3450">
        <f t="shared" si="53"/>
        <v>4.4465170288085858</v>
      </c>
    </row>
    <row r="3451" spans="1:5" x14ac:dyDescent="0.25">
      <c r="A3451" s="1" t="s">
        <v>3452</v>
      </c>
      <c r="B3451">
        <v>31.68</v>
      </c>
      <c r="C3451">
        <v>38.005111694335938</v>
      </c>
      <c r="D3451">
        <v>36.931617736816413</v>
      </c>
      <c r="E3451">
        <f t="shared" si="53"/>
        <v>5.2516177368164136</v>
      </c>
    </row>
    <row r="3452" spans="1:5" x14ac:dyDescent="0.25">
      <c r="A3452" s="1" t="s">
        <v>3453</v>
      </c>
      <c r="B3452">
        <v>32.49</v>
      </c>
      <c r="C3452">
        <v>39.488819122314453</v>
      </c>
      <c r="D3452">
        <v>39.639102935791023</v>
      </c>
      <c r="E3452">
        <f t="shared" si="53"/>
        <v>7.1491029357910207</v>
      </c>
    </row>
    <row r="3453" spans="1:5" x14ac:dyDescent="0.25">
      <c r="A3453" s="1" t="s">
        <v>3454</v>
      </c>
      <c r="B3453">
        <v>33.090000000000003</v>
      </c>
      <c r="C3453">
        <v>40.750495910644531</v>
      </c>
      <c r="D3453">
        <v>40.433940887451172</v>
      </c>
      <c r="E3453">
        <f t="shared" si="53"/>
        <v>7.3439408874511685</v>
      </c>
    </row>
    <row r="3454" spans="1:5" x14ac:dyDescent="0.25">
      <c r="A3454" s="1" t="s">
        <v>3455</v>
      </c>
      <c r="B3454">
        <v>34.659999999999997</v>
      </c>
      <c r="C3454">
        <v>39.845333099365227</v>
      </c>
      <c r="D3454">
        <v>38.738330841064453</v>
      </c>
      <c r="E3454">
        <f t="shared" si="53"/>
        <v>4.0783308410644565</v>
      </c>
    </row>
    <row r="3455" spans="1:5" x14ac:dyDescent="0.25">
      <c r="A3455" s="1" t="s">
        <v>3456</v>
      </c>
      <c r="B3455">
        <v>36.35</v>
      </c>
      <c r="C3455">
        <v>41.227989196777337</v>
      </c>
      <c r="D3455">
        <v>36.940162658691413</v>
      </c>
      <c r="E3455">
        <f t="shared" si="53"/>
        <v>0.59016265869141193</v>
      </c>
    </row>
    <row r="3456" spans="1:5" x14ac:dyDescent="0.25">
      <c r="A3456" s="1" t="s">
        <v>3457</v>
      </c>
      <c r="B3456">
        <v>35.950000000000003</v>
      </c>
      <c r="C3456">
        <v>41.386920928955078</v>
      </c>
      <c r="D3456">
        <v>36.425765991210938</v>
      </c>
      <c r="E3456">
        <f t="shared" si="53"/>
        <v>0.47576599121093466</v>
      </c>
    </row>
    <row r="3457" spans="1:5" x14ac:dyDescent="0.25">
      <c r="A3457" s="1" t="s">
        <v>3458</v>
      </c>
      <c r="B3457">
        <v>33.299999999999997</v>
      </c>
      <c r="C3457">
        <v>37.262336730957031</v>
      </c>
      <c r="D3457">
        <v>34.543598175048828</v>
      </c>
      <c r="E3457">
        <f t="shared" si="53"/>
        <v>1.243598175048831</v>
      </c>
    </row>
    <row r="3458" spans="1:5" x14ac:dyDescent="0.25">
      <c r="A3458" s="1" t="s">
        <v>3459</v>
      </c>
      <c r="B3458">
        <v>25.51</v>
      </c>
      <c r="C3458">
        <v>27.989717483520511</v>
      </c>
      <c r="D3458">
        <v>30.033626556396481</v>
      </c>
      <c r="E3458">
        <f t="shared" si="53"/>
        <v>4.5236265563964793</v>
      </c>
    </row>
    <row r="3459" spans="1:5" x14ac:dyDescent="0.25">
      <c r="A3459" s="1" t="s">
        <v>3460</v>
      </c>
      <c r="B3459">
        <v>21.75</v>
      </c>
      <c r="C3459">
        <v>25.256290435791019</v>
      </c>
      <c r="D3459">
        <v>26.752065658569339</v>
      </c>
      <c r="E3459">
        <f t="shared" ref="E3459:E3522" si="54">ABS(B3459-D3459)</f>
        <v>5.0020656585693395</v>
      </c>
    </row>
    <row r="3460" spans="1:5" x14ac:dyDescent="0.25">
      <c r="A3460" s="1" t="s">
        <v>3461</v>
      </c>
      <c r="B3460">
        <v>20.48</v>
      </c>
      <c r="C3460">
        <v>23.90217399597168</v>
      </c>
      <c r="D3460">
        <v>24.93194389343261</v>
      </c>
      <c r="E3460">
        <f t="shared" si="54"/>
        <v>4.4519438934326097</v>
      </c>
    </row>
    <row r="3461" spans="1:5" x14ac:dyDescent="0.25">
      <c r="A3461" s="1" t="s">
        <v>3462</v>
      </c>
      <c r="B3461">
        <v>20</v>
      </c>
      <c r="C3461">
        <v>22.673957824707031</v>
      </c>
      <c r="D3461">
        <v>24.213565826416019</v>
      </c>
      <c r="E3461">
        <f t="shared" si="54"/>
        <v>4.2135658264160192</v>
      </c>
    </row>
    <row r="3462" spans="1:5" x14ac:dyDescent="0.25">
      <c r="A3462" s="1" t="s">
        <v>3463</v>
      </c>
      <c r="B3462">
        <v>20.72</v>
      </c>
      <c r="C3462">
        <v>23.834371566772461</v>
      </c>
      <c r="D3462">
        <v>24.631008148193359</v>
      </c>
      <c r="E3462">
        <f t="shared" si="54"/>
        <v>3.9110081481933605</v>
      </c>
    </row>
    <row r="3463" spans="1:5" x14ac:dyDescent="0.25">
      <c r="A3463" s="1" t="s">
        <v>3464</v>
      </c>
      <c r="B3463">
        <v>22.61</v>
      </c>
      <c r="C3463">
        <v>26.078823089599609</v>
      </c>
      <c r="D3463">
        <v>26.6766471862793</v>
      </c>
      <c r="E3463">
        <f t="shared" si="54"/>
        <v>4.066647186279301</v>
      </c>
    </row>
    <row r="3464" spans="1:5" x14ac:dyDescent="0.25">
      <c r="A3464" s="1" t="s">
        <v>3465</v>
      </c>
      <c r="B3464">
        <v>27</v>
      </c>
      <c r="C3464">
        <v>31.578788757324219</v>
      </c>
      <c r="D3464">
        <v>30.62028884887695</v>
      </c>
      <c r="E3464">
        <f t="shared" si="54"/>
        <v>3.6202888488769496</v>
      </c>
    </row>
    <row r="3465" spans="1:5" x14ac:dyDescent="0.25">
      <c r="A3465" s="1" t="s">
        <v>3466</v>
      </c>
      <c r="B3465">
        <v>34.380000000000003</v>
      </c>
      <c r="C3465">
        <v>38.848663330078132</v>
      </c>
      <c r="D3465">
        <v>36.144989013671882</v>
      </c>
      <c r="E3465">
        <f t="shared" si="54"/>
        <v>1.7649890136718795</v>
      </c>
    </row>
    <row r="3466" spans="1:5" x14ac:dyDescent="0.25">
      <c r="A3466" s="1" t="s">
        <v>3467</v>
      </c>
      <c r="B3466">
        <v>37.090000000000003</v>
      </c>
      <c r="C3466">
        <v>40.87237548828125</v>
      </c>
      <c r="D3466">
        <v>39.623291015625</v>
      </c>
      <c r="E3466">
        <f t="shared" si="54"/>
        <v>2.5332910156249966</v>
      </c>
    </row>
    <row r="3467" spans="1:5" x14ac:dyDescent="0.25">
      <c r="A3467" s="1" t="s">
        <v>3468</v>
      </c>
      <c r="B3467">
        <v>36.19</v>
      </c>
      <c r="C3467">
        <v>39.874916076660163</v>
      </c>
      <c r="D3467">
        <v>39.456470489501953</v>
      </c>
      <c r="E3467">
        <f t="shared" si="54"/>
        <v>3.2664704895019554</v>
      </c>
    </row>
    <row r="3468" spans="1:5" x14ac:dyDescent="0.25">
      <c r="A3468" s="1" t="s">
        <v>3469</v>
      </c>
      <c r="B3468">
        <v>36.94</v>
      </c>
      <c r="C3468">
        <v>38.435939788818359</v>
      </c>
      <c r="D3468">
        <v>38.402622222900391</v>
      </c>
      <c r="E3468">
        <f t="shared" si="54"/>
        <v>1.4626222229003929</v>
      </c>
    </row>
    <row r="3469" spans="1:5" x14ac:dyDescent="0.25">
      <c r="A3469" s="1" t="s">
        <v>3470</v>
      </c>
      <c r="B3469">
        <v>36.06</v>
      </c>
      <c r="C3469">
        <v>37.310161590576172</v>
      </c>
      <c r="D3469">
        <v>37.83282470703125</v>
      </c>
      <c r="E3469">
        <f t="shared" si="54"/>
        <v>1.7728247070312477</v>
      </c>
    </row>
    <row r="3470" spans="1:5" x14ac:dyDescent="0.25">
      <c r="A3470" s="1" t="s">
        <v>3471</v>
      </c>
      <c r="B3470">
        <v>33.090000000000003</v>
      </c>
      <c r="C3470">
        <v>35.512100219726563</v>
      </c>
      <c r="D3470">
        <v>36.372608184814453</v>
      </c>
      <c r="E3470">
        <f t="shared" si="54"/>
        <v>3.2826081848144497</v>
      </c>
    </row>
    <row r="3471" spans="1:5" x14ac:dyDescent="0.25">
      <c r="A3471" s="1" t="s">
        <v>3472</v>
      </c>
      <c r="B3471">
        <v>33</v>
      </c>
      <c r="C3471">
        <v>33.86212158203125</v>
      </c>
      <c r="D3471">
        <v>34.734584808349609</v>
      </c>
      <c r="E3471">
        <f t="shared" si="54"/>
        <v>1.7345848083496094</v>
      </c>
    </row>
    <row r="3472" spans="1:5" x14ac:dyDescent="0.25">
      <c r="A3472" s="1" t="s">
        <v>3473</v>
      </c>
      <c r="B3472">
        <v>32.69</v>
      </c>
      <c r="C3472">
        <v>32.946449279785163</v>
      </c>
      <c r="D3472">
        <v>32.4747314453125</v>
      </c>
      <c r="E3472">
        <f t="shared" si="54"/>
        <v>0.21526855468749773</v>
      </c>
    </row>
    <row r="3473" spans="1:5" x14ac:dyDescent="0.25">
      <c r="A3473" s="1" t="s">
        <v>3474</v>
      </c>
      <c r="B3473">
        <v>30.92</v>
      </c>
      <c r="C3473">
        <v>30.905912399291989</v>
      </c>
      <c r="D3473">
        <v>30.455484390258789</v>
      </c>
      <c r="E3473">
        <f t="shared" si="54"/>
        <v>0.46451560974121264</v>
      </c>
    </row>
    <row r="3474" spans="1:5" x14ac:dyDescent="0.25">
      <c r="A3474" s="1" t="s">
        <v>3475</v>
      </c>
      <c r="B3474">
        <v>29.12</v>
      </c>
      <c r="C3474">
        <v>30.559440612792969</v>
      </c>
      <c r="D3474">
        <v>29.601627349853519</v>
      </c>
      <c r="E3474">
        <f t="shared" si="54"/>
        <v>0.48162734985351818</v>
      </c>
    </row>
    <row r="3475" spans="1:5" x14ac:dyDescent="0.25">
      <c r="A3475" s="1" t="s">
        <v>3476</v>
      </c>
      <c r="B3475">
        <v>29.8</v>
      </c>
      <c r="C3475">
        <v>31.477359771728519</v>
      </c>
      <c r="D3475">
        <v>29.847209930419918</v>
      </c>
      <c r="E3475">
        <f t="shared" si="54"/>
        <v>4.7209930419917612E-2</v>
      </c>
    </row>
    <row r="3476" spans="1:5" x14ac:dyDescent="0.25">
      <c r="A3476" s="1" t="s">
        <v>3477</v>
      </c>
      <c r="B3476">
        <v>31.25</v>
      </c>
      <c r="C3476">
        <v>32.601425170898437</v>
      </c>
      <c r="D3476">
        <v>31.636110305786129</v>
      </c>
      <c r="E3476">
        <f t="shared" si="54"/>
        <v>0.38611030578612926</v>
      </c>
    </row>
    <row r="3477" spans="1:5" x14ac:dyDescent="0.25">
      <c r="A3477" s="1" t="s">
        <v>3478</v>
      </c>
      <c r="B3477">
        <v>32.200000000000003</v>
      </c>
      <c r="C3477">
        <v>33.322921752929687</v>
      </c>
      <c r="D3477">
        <v>32.439388275146477</v>
      </c>
      <c r="E3477">
        <f t="shared" si="54"/>
        <v>0.23938827514647443</v>
      </c>
    </row>
    <row r="3478" spans="1:5" x14ac:dyDescent="0.25">
      <c r="A3478" s="1" t="s">
        <v>3479</v>
      </c>
      <c r="B3478">
        <v>31.64</v>
      </c>
      <c r="C3478">
        <v>32.581295013427727</v>
      </c>
      <c r="D3478">
        <v>32.536834716796882</v>
      </c>
      <c r="E3478">
        <f t="shared" si="54"/>
        <v>0.89683471679688154</v>
      </c>
    </row>
    <row r="3479" spans="1:5" x14ac:dyDescent="0.25">
      <c r="A3479" s="1" t="s">
        <v>3480</v>
      </c>
      <c r="B3479">
        <v>32.380000000000003</v>
      </c>
      <c r="C3479">
        <v>32.107231140136719</v>
      </c>
      <c r="D3479">
        <v>33.177261352539063</v>
      </c>
      <c r="E3479">
        <f t="shared" si="54"/>
        <v>0.79726135253905994</v>
      </c>
    </row>
    <row r="3480" spans="1:5" x14ac:dyDescent="0.25">
      <c r="A3480" s="1" t="s">
        <v>3481</v>
      </c>
      <c r="B3480">
        <v>32.049999999999997</v>
      </c>
      <c r="C3480">
        <v>32.427711486816413</v>
      </c>
      <c r="D3480">
        <v>33.870059967041023</v>
      </c>
      <c r="E3480">
        <f t="shared" si="54"/>
        <v>1.8200599670410256</v>
      </c>
    </row>
    <row r="3481" spans="1:5" x14ac:dyDescent="0.25">
      <c r="A3481" s="1" t="s">
        <v>3482</v>
      </c>
      <c r="B3481">
        <v>30</v>
      </c>
      <c r="C3481">
        <v>30.9881477355957</v>
      </c>
      <c r="D3481">
        <v>32.194015502929687</v>
      </c>
      <c r="E3481">
        <f t="shared" si="54"/>
        <v>2.1940155029296875</v>
      </c>
    </row>
    <row r="3482" spans="1:5" x14ac:dyDescent="0.25">
      <c r="A3482" s="1" t="s">
        <v>3483</v>
      </c>
      <c r="B3482">
        <v>27.11</v>
      </c>
      <c r="C3482">
        <v>24.747035980224609</v>
      </c>
      <c r="D3482">
        <v>25.250102996826168</v>
      </c>
      <c r="E3482">
        <f t="shared" si="54"/>
        <v>1.8598970031738311</v>
      </c>
    </row>
    <row r="3483" spans="1:5" x14ac:dyDescent="0.25">
      <c r="A3483" s="1" t="s">
        <v>3484</v>
      </c>
      <c r="B3483">
        <v>23.29</v>
      </c>
      <c r="C3483">
        <v>22.325571060180661</v>
      </c>
      <c r="D3483">
        <v>22.776979446411129</v>
      </c>
      <c r="E3483">
        <f t="shared" si="54"/>
        <v>0.51302055358886989</v>
      </c>
    </row>
    <row r="3484" spans="1:5" x14ac:dyDescent="0.25">
      <c r="A3484" s="1" t="s">
        <v>3485</v>
      </c>
      <c r="B3484">
        <v>21.57</v>
      </c>
      <c r="C3484">
        <v>20.072492599487301</v>
      </c>
      <c r="D3484">
        <v>21.120712280273441</v>
      </c>
      <c r="E3484">
        <f t="shared" si="54"/>
        <v>0.44928771972655923</v>
      </c>
    </row>
    <row r="3485" spans="1:5" x14ac:dyDescent="0.25">
      <c r="A3485" s="1" t="s">
        <v>3486</v>
      </c>
      <c r="B3485">
        <v>21.05</v>
      </c>
      <c r="C3485">
        <v>19.09039497375489</v>
      </c>
      <c r="D3485">
        <v>19.790924072265621</v>
      </c>
      <c r="E3485">
        <f t="shared" si="54"/>
        <v>1.2590759277343793</v>
      </c>
    </row>
    <row r="3486" spans="1:5" x14ac:dyDescent="0.25">
      <c r="A3486" s="1" t="s">
        <v>3487</v>
      </c>
      <c r="B3486">
        <v>21.63</v>
      </c>
      <c r="C3486">
        <v>19.44095611572266</v>
      </c>
      <c r="D3486">
        <v>19.80086517333984</v>
      </c>
      <c r="E3486">
        <f t="shared" si="54"/>
        <v>1.8291348266601588</v>
      </c>
    </row>
    <row r="3487" spans="1:5" x14ac:dyDescent="0.25">
      <c r="A3487" s="1" t="s">
        <v>3488</v>
      </c>
      <c r="B3487">
        <v>22.99</v>
      </c>
      <c r="C3487">
        <v>22.426168441772461</v>
      </c>
      <c r="D3487">
        <v>22.19182205200195</v>
      </c>
      <c r="E3487">
        <f t="shared" si="54"/>
        <v>0.79817794799804886</v>
      </c>
    </row>
    <row r="3488" spans="1:5" x14ac:dyDescent="0.25">
      <c r="A3488" s="1" t="s">
        <v>3489</v>
      </c>
      <c r="B3488">
        <v>30.92</v>
      </c>
      <c r="C3488">
        <v>27.83791351318359</v>
      </c>
      <c r="D3488">
        <v>27.07280349731445</v>
      </c>
      <c r="E3488">
        <f t="shared" si="54"/>
        <v>3.8471965026855521</v>
      </c>
    </row>
    <row r="3489" spans="1:5" x14ac:dyDescent="0.25">
      <c r="A3489" s="1" t="s">
        <v>3490</v>
      </c>
      <c r="B3489">
        <v>35.799999999999997</v>
      </c>
      <c r="C3489">
        <v>33.904090881347663</v>
      </c>
      <c r="D3489">
        <v>32.778125762939453</v>
      </c>
      <c r="E3489">
        <f t="shared" si="54"/>
        <v>3.021874237060544</v>
      </c>
    </row>
    <row r="3490" spans="1:5" x14ac:dyDescent="0.25">
      <c r="A3490" s="1" t="s">
        <v>3491</v>
      </c>
      <c r="B3490">
        <v>39.200000000000003</v>
      </c>
      <c r="C3490">
        <v>37.94976806640625</v>
      </c>
      <c r="D3490">
        <v>35.898349761962891</v>
      </c>
      <c r="E3490">
        <f t="shared" si="54"/>
        <v>3.3016502380371122</v>
      </c>
    </row>
    <row r="3491" spans="1:5" x14ac:dyDescent="0.25">
      <c r="A3491" s="1" t="s">
        <v>3492</v>
      </c>
      <c r="B3491">
        <v>46.3</v>
      </c>
      <c r="C3491">
        <v>37.933849334716797</v>
      </c>
      <c r="D3491">
        <v>35.855621337890618</v>
      </c>
      <c r="E3491">
        <f t="shared" si="54"/>
        <v>10.444378662109379</v>
      </c>
    </row>
    <row r="3492" spans="1:5" x14ac:dyDescent="0.25">
      <c r="A3492" s="1" t="s">
        <v>3493</v>
      </c>
      <c r="B3492">
        <v>47.6</v>
      </c>
      <c r="C3492">
        <v>35.6053466796875</v>
      </c>
      <c r="D3492">
        <v>35.004749298095703</v>
      </c>
      <c r="E3492">
        <f t="shared" si="54"/>
        <v>12.595250701904298</v>
      </c>
    </row>
    <row r="3493" spans="1:5" x14ac:dyDescent="0.25">
      <c r="A3493" s="1" t="s">
        <v>3494</v>
      </c>
      <c r="B3493">
        <v>46.87</v>
      </c>
      <c r="C3493">
        <v>34.132347106933587</v>
      </c>
      <c r="D3493">
        <v>34.335605621337891</v>
      </c>
      <c r="E3493">
        <f t="shared" si="54"/>
        <v>12.534394378662107</v>
      </c>
    </row>
    <row r="3494" spans="1:5" x14ac:dyDescent="0.25">
      <c r="A3494" s="1" t="s">
        <v>3495</v>
      </c>
      <c r="B3494">
        <v>45.13</v>
      </c>
      <c r="C3494">
        <v>32.69061279296875</v>
      </c>
      <c r="D3494">
        <v>33.319766998291023</v>
      </c>
      <c r="E3494">
        <f t="shared" si="54"/>
        <v>11.81023300170898</v>
      </c>
    </row>
    <row r="3495" spans="1:5" x14ac:dyDescent="0.25">
      <c r="A3495" s="1" t="s">
        <v>3496</v>
      </c>
      <c r="B3495">
        <v>44.19</v>
      </c>
      <c r="C3495">
        <v>31.335954666137692</v>
      </c>
      <c r="D3495">
        <v>32.332332611083977</v>
      </c>
      <c r="E3495">
        <f t="shared" si="54"/>
        <v>11.85766738891602</v>
      </c>
    </row>
    <row r="3496" spans="1:5" x14ac:dyDescent="0.25">
      <c r="A3496" s="1" t="s">
        <v>3497</v>
      </c>
      <c r="B3496">
        <v>34.28</v>
      </c>
      <c r="C3496">
        <v>30.172605514526371</v>
      </c>
      <c r="D3496">
        <v>31.13747596740723</v>
      </c>
      <c r="E3496">
        <f t="shared" si="54"/>
        <v>3.142524032592771</v>
      </c>
    </row>
    <row r="3497" spans="1:5" x14ac:dyDescent="0.25">
      <c r="A3497" s="1" t="s">
        <v>3498</v>
      </c>
      <c r="B3497">
        <v>34.99</v>
      </c>
      <c r="C3497">
        <v>30.36685752868652</v>
      </c>
      <c r="D3497">
        <v>30.14127349853516</v>
      </c>
      <c r="E3497">
        <f t="shared" si="54"/>
        <v>4.8487265014648422</v>
      </c>
    </row>
    <row r="3498" spans="1:5" x14ac:dyDescent="0.25">
      <c r="A3498" s="1" t="s">
        <v>3499</v>
      </c>
      <c r="B3498">
        <v>35.5</v>
      </c>
      <c r="C3498">
        <v>30.350193023681641</v>
      </c>
      <c r="D3498">
        <v>29.613315582275391</v>
      </c>
      <c r="E3498">
        <f t="shared" si="54"/>
        <v>5.8866844177246094</v>
      </c>
    </row>
    <row r="3499" spans="1:5" x14ac:dyDescent="0.25">
      <c r="A3499" s="1" t="s">
        <v>3500</v>
      </c>
      <c r="B3499">
        <v>36.44</v>
      </c>
      <c r="C3499">
        <v>31.816204071044918</v>
      </c>
      <c r="D3499">
        <v>31.17752647399902</v>
      </c>
      <c r="E3499">
        <f t="shared" si="54"/>
        <v>5.2624735260009778</v>
      </c>
    </row>
    <row r="3500" spans="1:5" x14ac:dyDescent="0.25">
      <c r="A3500" s="1" t="s">
        <v>3501</v>
      </c>
      <c r="B3500">
        <v>35.799999999999997</v>
      </c>
      <c r="C3500">
        <v>32.7374267578125</v>
      </c>
      <c r="D3500">
        <v>33.254997253417969</v>
      </c>
      <c r="E3500">
        <f t="shared" si="54"/>
        <v>2.5450027465820284</v>
      </c>
    </row>
    <row r="3501" spans="1:5" x14ac:dyDescent="0.25">
      <c r="A3501" s="1" t="s">
        <v>3502</v>
      </c>
      <c r="B3501">
        <v>36.61</v>
      </c>
      <c r="C3501">
        <v>33.270214080810547</v>
      </c>
      <c r="D3501">
        <v>34.107166290283203</v>
      </c>
      <c r="E3501">
        <f t="shared" si="54"/>
        <v>2.5028337097167963</v>
      </c>
    </row>
    <row r="3502" spans="1:5" x14ac:dyDescent="0.25">
      <c r="A3502" s="1" t="s">
        <v>3503</v>
      </c>
      <c r="B3502">
        <v>36.76</v>
      </c>
      <c r="C3502">
        <v>32.763294219970703</v>
      </c>
      <c r="D3502">
        <v>33.431465148925781</v>
      </c>
      <c r="E3502">
        <f t="shared" si="54"/>
        <v>3.3285348510742168</v>
      </c>
    </row>
    <row r="3503" spans="1:5" x14ac:dyDescent="0.25">
      <c r="A3503" s="1" t="s">
        <v>3504</v>
      </c>
      <c r="B3503">
        <v>35.49</v>
      </c>
      <c r="C3503">
        <v>32.657997131347663</v>
      </c>
      <c r="D3503">
        <v>32.535053253173828</v>
      </c>
      <c r="E3503">
        <f t="shared" si="54"/>
        <v>2.9549467468261739</v>
      </c>
    </row>
    <row r="3504" spans="1:5" x14ac:dyDescent="0.25">
      <c r="A3504" s="1" t="s">
        <v>3505</v>
      </c>
      <c r="B3504">
        <v>34.92</v>
      </c>
      <c r="C3504">
        <v>32.752895355224609</v>
      </c>
      <c r="D3504">
        <v>32.550125122070313</v>
      </c>
      <c r="E3504">
        <f t="shared" si="54"/>
        <v>2.3698748779296892</v>
      </c>
    </row>
    <row r="3505" spans="1:5" x14ac:dyDescent="0.25">
      <c r="A3505" s="1" t="s">
        <v>3506</v>
      </c>
      <c r="B3505">
        <v>35.130000000000003</v>
      </c>
      <c r="C3505">
        <v>30.051004409790039</v>
      </c>
      <c r="D3505">
        <v>30.654994964599609</v>
      </c>
      <c r="E3505">
        <f t="shared" si="54"/>
        <v>4.4750050354003932</v>
      </c>
    </row>
    <row r="3506" spans="1:5" x14ac:dyDescent="0.25">
      <c r="A3506" s="1" t="s">
        <v>3507</v>
      </c>
      <c r="B3506">
        <v>25.74</v>
      </c>
      <c r="C3506">
        <v>28.138778686523441</v>
      </c>
      <c r="D3506">
        <v>28.473512649536129</v>
      </c>
      <c r="E3506">
        <f t="shared" si="54"/>
        <v>2.7335126495361308</v>
      </c>
    </row>
    <row r="3507" spans="1:5" x14ac:dyDescent="0.25">
      <c r="A3507" s="1" t="s">
        <v>3508</v>
      </c>
      <c r="B3507">
        <v>24.16</v>
      </c>
      <c r="C3507">
        <v>25.019895553588871</v>
      </c>
      <c r="D3507">
        <v>25.24137115478516</v>
      </c>
      <c r="E3507">
        <f t="shared" si="54"/>
        <v>1.0813711547851597</v>
      </c>
    </row>
    <row r="3508" spans="1:5" x14ac:dyDescent="0.25">
      <c r="A3508" s="1" t="s">
        <v>3509</v>
      </c>
      <c r="B3508">
        <v>23.42</v>
      </c>
      <c r="C3508">
        <v>22.39306831359864</v>
      </c>
      <c r="D3508">
        <v>23.851116180419918</v>
      </c>
      <c r="E3508">
        <f t="shared" si="54"/>
        <v>0.43111618041991662</v>
      </c>
    </row>
    <row r="3509" spans="1:5" x14ac:dyDescent="0.25">
      <c r="A3509" s="1" t="s">
        <v>3510</v>
      </c>
      <c r="B3509">
        <v>23.27</v>
      </c>
      <c r="C3509">
        <v>20.699850082397461</v>
      </c>
      <c r="D3509">
        <v>22.39946365356445</v>
      </c>
      <c r="E3509">
        <f t="shared" si="54"/>
        <v>0.87053634643555</v>
      </c>
    </row>
    <row r="3510" spans="1:5" x14ac:dyDescent="0.25">
      <c r="A3510" s="1" t="s">
        <v>3511</v>
      </c>
      <c r="B3510">
        <v>23.33</v>
      </c>
      <c r="C3510">
        <v>20.3386344909668</v>
      </c>
      <c r="D3510">
        <v>21.98574256896973</v>
      </c>
      <c r="E3510">
        <f t="shared" si="54"/>
        <v>1.3442574310302682</v>
      </c>
    </row>
    <row r="3511" spans="1:5" x14ac:dyDescent="0.25">
      <c r="A3511" s="1" t="s">
        <v>3512</v>
      </c>
      <c r="B3511">
        <v>23.79</v>
      </c>
      <c r="C3511">
        <v>22.919155120849609</v>
      </c>
      <c r="D3511">
        <v>23.335258483886719</v>
      </c>
      <c r="E3511">
        <f t="shared" si="54"/>
        <v>0.4547415161132804</v>
      </c>
    </row>
    <row r="3512" spans="1:5" x14ac:dyDescent="0.25">
      <c r="A3512" s="1" t="s">
        <v>3513</v>
      </c>
      <c r="B3512">
        <v>26.15</v>
      </c>
      <c r="C3512">
        <v>28.340366363525391</v>
      </c>
      <c r="D3512">
        <v>28.424465179443359</v>
      </c>
      <c r="E3512">
        <f t="shared" si="54"/>
        <v>2.2744651794433608</v>
      </c>
    </row>
    <row r="3513" spans="1:5" x14ac:dyDescent="0.25">
      <c r="A3513" s="1" t="s">
        <v>3514</v>
      </c>
      <c r="B3513">
        <v>30.96</v>
      </c>
      <c r="C3513">
        <v>35.293846130371087</v>
      </c>
      <c r="D3513">
        <v>34.811527252197273</v>
      </c>
      <c r="E3513">
        <f t="shared" si="54"/>
        <v>3.8515272521972719</v>
      </c>
    </row>
    <row r="3514" spans="1:5" x14ac:dyDescent="0.25">
      <c r="A3514" s="1" t="s">
        <v>3515</v>
      </c>
      <c r="B3514">
        <v>38.21</v>
      </c>
      <c r="C3514">
        <v>39.332542419433601</v>
      </c>
      <c r="D3514">
        <v>37.658016204833977</v>
      </c>
      <c r="E3514">
        <f t="shared" si="54"/>
        <v>0.55198379516602358</v>
      </c>
    </row>
    <row r="3515" spans="1:5" x14ac:dyDescent="0.25">
      <c r="A3515" s="1" t="s">
        <v>3516</v>
      </c>
      <c r="B3515">
        <v>44.1</v>
      </c>
      <c r="C3515">
        <v>39.611339569091797</v>
      </c>
      <c r="D3515">
        <v>38.265220642089837</v>
      </c>
      <c r="E3515">
        <f t="shared" si="54"/>
        <v>5.8347793579101648</v>
      </c>
    </row>
    <row r="3516" spans="1:5" x14ac:dyDescent="0.25">
      <c r="A3516" s="1" t="s">
        <v>3517</v>
      </c>
      <c r="B3516">
        <v>35.86</v>
      </c>
      <c r="C3516">
        <v>38.804866790771491</v>
      </c>
      <c r="D3516">
        <v>39.132427215576172</v>
      </c>
      <c r="E3516">
        <f t="shared" si="54"/>
        <v>3.2724272155761724</v>
      </c>
    </row>
    <row r="3517" spans="1:5" x14ac:dyDescent="0.25">
      <c r="A3517" s="1" t="s">
        <v>3518</v>
      </c>
      <c r="B3517">
        <v>45.04</v>
      </c>
      <c r="C3517">
        <v>37.542304992675781</v>
      </c>
      <c r="D3517">
        <v>39.532722473144531</v>
      </c>
      <c r="E3517">
        <f t="shared" si="54"/>
        <v>5.5072775268554679</v>
      </c>
    </row>
    <row r="3518" spans="1:5" x14ac:dyDescent="0.25">
      <c r="A3518" s="1" t="s">
        <v>3519</v>
      </c>
      <c r="B3518">
        <v>35.85</v>
      </c>
      <c r="C3518">
        <v>36.333793640136719</v>
      </c>
      <c r="D3518">
        <v>39.518806457519531</v>
      </c>
      <c r="E3518">
        <f t="shared" si="54"/>
        <v>3.6688064575195298</v>
      </c>
    </row>
    <row r="3519" spans="1:5" x14ac:dyDescent="0.25">
      <c r="A3519" s="1" t="s">
        <v>3520</v>
      </c>
      <c r="B3519">
        <v>39.24</v>
      </c>
      <c r="C3519">
        <v>34.602386474609368</v>
      </c>
      <c r="D3519">
        <v>37.469829559326172</v>
      </c>
      <c r="E3519">
        <f t="shared" si="54"/>
        <v>1.7701704406738301</v>
      </c>
    </row>
    <row r="3520" spans="1:5" x14ac:dyDescent="0.25">
      <c r="A3520" s="1" t="s">
        <v>3521</v>
      </c>
      <c r="B3520">
        <v>34.409999999999997</v>
      </c>
      <c r="C3520">
        <v>32.882369995117187</v>
      </c>
      <c r="D3520">
        <v>35.081886291503913</v>
      </c>
      <c r="E3520">
        <f t="shared" si="54"/>
        <v>0.67188629150391677</v>
      </c>
    </row>
    <row r="3521" spans="1:5" x14ac:dyDescent="0.25">
      <c r="A3521" s="1" t="s">
        <v>3522</v>
      </c>
      <c r="B3521">
        <v>31.39</v>
      </c>
      <c r="C3521">
        <v>31.696830749511719</v>
      </c>
      <c r="D3521">
        <v>32.677753448486328</v>
      </c>
      <c r="E3521">
        <f t="shared" si="54"/>
        <v>1.2877534484863276</v>
      </c>
    </row>
    <row r="3522" spans="1:5" x14ac:dyDescent="0.25">
      <c r="A3522" s="1" t="s">
        <v>3523</v>
      </c>
      <c r="B3522">
        <v>32.33</v>
      </c>
      <c r="C3522">
        <v>31.88038635253907</v>
      </c>
      <c r="D3522">
        <v>31.75318908691407</v>
      </c>
      <c r="E3522">
        <f t="shared" si="54"/>
        <v>0.57681091308592869</v>
      </c>
    </row>
    <row r="3523" spans="1:5" x14ac:dyDescent="0.25">
      <c r="A3523" s="1" t="s">
        <v>3524</v>
      </c>
      <c r="B3523">
        <v>35.18</v>
      </c>
      <c r="C3523">
        <v>33.103889465332031</v>
      </c>
      <c r="D3523">
        <v>32.383930206298828</v>
      </c>
      <c r="E3523">
        <f t="shared" ref="E3523:E3586" si="55">ABS(B3523-D3523)</f>
        <v>2.7960697937011716</v>
      </c>
    </row>
    <row r="3524" spans="1:5" x14ac:dyDescent="0.25">
      <c r="A3524" s="1" t="s">
        <v>3525</v>
      </c>
      <c r="B3524">
        <v>34</v>
      </c>
      <c r="C3524">
        <v>34.403430938720703</v>
      </c>
      <c r="D3524">
        <v>34.434951782226562</v>
      </c>
      <c r="E3524">
        <f t="shared" si="55"/>
        <v>0.4349517822265625</v>
      </c>
    </row>
    <row r="3525" spans="1:5" x14ac:dyDescent="0.25">
      <c r="A3525" s="1" t="s">
        <v>3526</v>
      </c>
      <c r="B3525">
        <v>35.270000000000003</v>
      </c>
      <c r="C3525">
        <v>35.174350738525391</v>
      </c>
      <c r="D3525">
        <v>35.373031616210937</v>
      </c>
      <c r="E3525">
        <f t="shared" si="55"/>
        <v>0.10303161621093437</v>
      </c>
    </row>
    <row r="3526" spans="1:5" x14ac:dyDescent="0.25">
      <c r="A3526" s="1" t="s">
        <v>3527</v>
      </c>
      <c r="B3526">
        <v>34.950000000000003</v>
      </c>
      <c r="C3526">
        <v>34.104804992675781</v>
      </c>
      <c r="D3526">
        <v>35.174945831298828</v>
      </c>
      <c r="E3526">
        <f t="shared" si="55"/>
        <v>0.22494583129882528</v>
      </c>
    </row>
    <row r="3527" spans="1:5" x14ac:dyDescent="0.25">
      <c r="A3527" s="1" t="s">
        <v>3528</v>
      </c>
      <c r="B3527">
        <v>32.94</v>
      </c>
      <c r="C3527">
        <v>34.493515014648438</v>
      </c>
      <c r="D3527">
        <v>35.898689270019531</v>
      </c>
      <c r="E3527">
        <f t="shared" si="55"/>
        <v>2.9586892700195335</v>
      </c>
    </row>
    <row r="3528" spans="1:5" x14ac:dyDescent="0.25">
      <c r="A3528" s="1" t="s">
        <v>3529</v>
      </c>
      <c r="B3528">
        <v>33.1</v>
      </c>
      <c r="C3528">
        <v>35.486892700195312</v>
      </c>
      <c r="D3528">
        <v>37.406093597412109</v>
      </c>
      <c r="E3528">
        <f t="shared" si="55"/>
        <v>4.306093597412108</v>
      </c>
    </row>
    <row r="3529" spans="1:5" x14ac:dyDescent="0.25">
      <c r="A3529" s="1" t="s">
        <v>3530</v>
      </c>
      <c r="B3529">
        <v>29.87</v>
      </c>
      <c r="C3529">
        <v>32.258342742919922</v>
      </c>
      <c r="D3529">
        <v>36.080619812011719</v>
      </c>
      <c r="E3529">
        <f t="shared" si="55"/>
        <v>6.2106198120117178</v>
      </c>
    </row>
    <row r="3530" spans="1:5" x14ac:dyDescent="0.25">
      <c r="A3530" s="1" t="s">
        <v>3531</v>
      </c>
      <c r="B3530">
        <v>24.43</v>
      </c>
      <c r="C3530">
        <v>25.383659362792969</v>
      </c>
      <c r="D3530">
        <v>25.591091156005859</v>
      </c>
      <c r="E3530">
        <f t="shared" si="55"/>
        <v>1.1610911560058597</v>
      </c>
    </row>
    <row r="3531" spans="1:5" x14ac:dyDescent="0.25">
      <c r="A3531" s="1" t="s">
        <v>3532</v>
      </c>
      <c r="B3531">
        <v>23.58</v>
      </c>
      <c r="C3531">
        <v>22.68912315368652</v>
      </c>
      <c r="D3531">
        <v>22.930610656738281</v>
      </c>
      <c r="E3531">
        <f t="shared" si="55"/>
        <v>0.64938934326171704</v>
      </c>
    </row>
    <row r="3532" spans="1:5" x14ac:dyDescent="0.25">
      <c r="A3532" s="1" t="s">
        <v>3533</v>
      </c>
      <c r="B3532">
        <v>21.95</v>
      </c>
      <c r="C3532">
        <v>21.319490432739251</v>
      </c>
      <c r="D3532">
        <v>21.65921783447266</v>
      </c>
      <c r="E3532">
        <f t="shared" si="55"/>
        <v>0.29078216552733949</v>
      </c>
    </row>
    <row r="3533" spans="1:5" x14ac:dyDescent="0.25">
      <c r="A3533" s="1" t="s">
        <v>3534</v>
      </c>
      <c r="B3533">
        <v>20.61</v>
      </c>
      <c r="C3533">
        <v>20.534378051757809</v>
      </c>
      <c r="D3533">
        <v>20.892501831054691</v>
      </c>
      <c r="E3533">
        <f t="shared" si="55"/>
        <v>0.28250183105469162</v>
      </c>
    </row>
    <row r="3534" spans="1:5" x14ac:dyDescent="0.25">
      <c r="A3534" s="1" t="s">
        <v>3535</v>
      </c>
      <c r="B3534">
        <v>21.69</v>
      </c>
      <c r="C3534">
        <v>21.255254745483398</v>
      </c>
      <c r="D3534">
        <v>20.874965667724609</v>
      </c>
      <c r="E3534">
        <f t="shared" si="55"/>
        <v>0.8150343322753919</v>
      </c>
    </row>
    <row r="3535" spans="1:5" x14ac:dyDescent="0.25">
      <c r="A3535" s="1" t="s">
        <v>3536</v>
      </c>
      <c r="B3535">
        <v>23.45</v>
      </c>
      <c r="C3535">
        <v>22.428312301635749</v>
      </c>
      <c r="D3535">
        <v>23.329494476318359</v>
      </c>
      <c r="E3535">
        <f t="shared" si="55"/>
        <v>0.12050552368163991</v>
      </c>
    </row>
    <row r="3536" spans="1:5" x14ac:dyDescent="0.25">
      <c r="A3536" s="1" t="s">
        <v>3537</v>
      </c>
      <c r="B3536">
        <v>27.88</v>
      </c>
      <c r="C3536">
        <v>27.491943359375</v>
      </c>
      <c r="D3536">
        <v>28.19370079040527</v>
      </c>
      <c r="E3536">
        <f t="shared" si="55"/>
        <v>0.31370079040527088</v>
      </c>
    </row>
    <row r="3537" spans="1:5" x14ac:dyDescent="0.25">
      <c r="A3537" s="1" t="s">
        <v>3538</v>
      </c>
      <c r="B3537">
        <v>32.99</v>
      </c>
      <c r="C3537">
        <v>34.312740325927727</v>
      </c>
      <c r="D3537">
        <v>34.296733856201172</v>
      </c>
      <c r="E3537">
        <f t="shared" si="55"/>
        <v>1.3067338562011699</v>
      </c>
    </row>
    <row r="3538" spans="1:5" x14ac:dyDescent="0.25">
      <c r="A3538" s="1" t="s">
        <v>3539</v>
      </c>
      <c r="B3538">
        <v>35.479999999999997</v>
      </c>
      <c r="C3538">
        <v>37.497631072998047</v>
      </c>
      <c r="D3538">
        <v>37.333477020263672</v>
      </c>
      <c r="E3538">
        <f t="shared" si="55"/>
        <v>1.853477020263675</v>
      </c>
    </row>
    <row r="3539" spans="1:5" x14ac:dyDescent="0.25">
      <c r="A3539" s="1" t="s">
        <v>3540</v>
      </c>
      <c r="B3539">
        <v>43.13</v>
      </c>
      <c r="C3539">
        <v>38.113227844238281</v>
      </c>
      <c r="D3539">
        <v>37.029888153076172</v>
      </c>
      <c r="E3539">
        <f t="shared" si="55"/>
        <v>6.1001118469238307</v>
      </c>
    </row>
    <row r="3540" spans="1:5" x14ac:dyDescent="0.25">
      <c r="A3540" s="1" t="s">
        <v>3541</v>
      </c>
      <c r="B3540">
        <v>42.07</v>
      </c>
      <c r="C3540">
        <v>37.58221435546875</v>
      </c>
      <c r="D3540">
        <v>35.445758819580078</v>
      </c>
      <c r="E3540">
        <f t="shared" si="55"/>
        <v>6.6242411804199222</v>
      </c>
    </row>
    <row r="3541" spans="1:5" x14ac:dyDescent="0.25">
      <c r="A3541" s="1" t="s">
        <v>3542</v>
      </c>
      <c r="B3541">
        <v>38.61</v>
      </c>
      <c r="C3541">
        <v>36.928863525390632</v>
      </c>
      <c r="D3541">
        <v>34.362949371337891</v>
      </c>
      <c r="E3541">
        <f t="shared" si="55"/>
        <v>4.2470506286621088</v>
      </c>
    </row>
    <row r="3542" spans="1:5" x14ac:dyDescent="0.25">
      <c r="A3542" s="1" t="s">
        <v>3543</v>
      </c>
      <c r="B3542">
        <v>38.130000000000003</v>
      </c>
      <c r="C3542">
        <v>34.122779846191413</v>
      </c>
      <c r="D3542">
        <v>33.032413482666023</v>
      </c>
      <c r="E3542">
        <f t="shared" si="55"/>
        <v>5.0975865173339798</v>
      </c>
    </row>
    <row r="3543" spans="1:5" x14ac:dyDescent="0.25">
      <c r="A3543" s="1" t="s">
        <v>3544</v>
      </c>
      <c r="B3543">
        <v>36.090000000000003</v>
      </c>
      <c r="C3543">
        <v>32.505252838134773</v>
      </c>
      <c r="D3543">
        <v>31.56468200683593</v>
      </c>
      <c r="E3543">
        <f t="shared" si="55"/>
        <v>4.525317993164073</v>
      </c>
    </row>
    <row r="3544" spans="1:5" x14ac:dyDescent="0.25">
      <c r="A3544" s="1" t="s">
        <v>3545</v>
      </c>
      <c r="B3544">
        <v>38.5</v>
      </c>
      <c r="C3544">
        <v>30.524806976318359</v>
      </c>
      <c r="D3544">
        <v>30.06021881103516</v>
      </c>
      <c r="E3544">
        <f t="shared" si="55"/>
        <v>8.4397811889648402</v>
      </c>
    </row>
    <row r="3545" spans="1:5" x14ac:dyDescent="0.25">
      <c r="A3545" s="1" t="s">
        <v>3546</v>
      </c>
      <c r="B3545">
        <v>33.97</v>
      </c>
      <c r="C3545">
        <v>28.963680267333981</v>
      </c>
      <c r="D3545">
        <v>29.097745895385749</v>
      </c>
      <c r="E3545">
        <f t="shared" si="55"/>
        <v>4.8722541046142496</v>
      </c>
    </row>
    <row r="3546" spans="1:5" x14ac:dyDescent="0.25">
      <c r="A3546" s="1" t="s">
        <v>3547</v>
      </c>
      <c r="B3546">
        <v>33.99</v>
      </c>
      <c r="C3546">
        <v>28.5733642578125</v>
      </c>
      <c r="D3546">
        <v>28.953067779541019</v>
      </c>
      <c r="E3546">
        <f t="shared" si="55"/>
        <v>5.0369322204589828</v>
      </c>
    </row>
    <row r="3547" spans="1:5" x14ac:dyDescent="0.25">
      <c r="A3547" s="1" t="s">
        <v>3548</v>
      </c>
      <c r="B3547">
        <v>37.9</v>
      </c>
      <c r="C3547">
        <v>30.099151611328121</v>
      </c>
      <c r="D3547">
        <v>30.2926139831543</v>
      </c>
      <c r="E3547">
        <f t="shared" si="55"/>
        <v>7.6073860168456982</v>
      </c>
    </row>
    <row r="3548" spans="1:5" x14ac:dyDescent="0.25">
      <c r="A3548" s="1" t="s">
        <v>3549</v>
      </c>
      <c r="B3548">
        <v>32.909999999999997</v>
      </c>
      <c r="C3548">
        <v>32.266372680664063</v>
      </c>
      <c r="D3548">
        <v>31.78911209106445</v>
      </c>
      <c r="E3548">
        <f t="shared" si="55"/>
        <v>1.120887908935547</v>
      </c>
    </row>
    <row r="3549" spans="1:5" x14ac:dyDescent="0.25">
      <c r="A3549" s="1" t="s">
        <v>3550</v>
      </c>
      <c r="B3549">
        <v>33.200000000000003</v>
      </c>
      <c r="C3549">
        <v>32.798233032226563</v>
      </c>
      <c r="D3549">
        <v>32.612949371337891</v>
      </c>
      <c r="E3549">
        <f t="shared" si="55"/>
        <v>0.58705062866211222</v>
      </c>
    </row>
    <row r="3550" spans="1:5" x14ac:dyDescent="0.25">
      <c r="A3550" s="1" t="s">
        <v>3551</v>
      </c>
      <c r="B3550">
        <v>32.19</v>
      </c>
      <c r="C3550">
        <v>31.83950042724609</v>
      </c>
      <c r="D3550">
        <v>31.907527923583981</v>
      </c>
      <c r="E3550">
        <f t="shared" si="55"/>
        <v>0.2824720764160169</v>
      </c>
    </row>
    <row r="3551" spans="1:5" x14ac:dyDescent="0.25">
      <c r="A3551" s="1" t="s">
        <v>3552</v>
      </c>
      <c r="B3551">
        <v>31.85</v>
      </c>
      <c r="C3551">
        <v>32.70269775390625</v>
      </c>
      <c r="D3551">
        <v>31.645940780639648</v>
      </c>
      <c r="E3551">
        <f t="shared" si="55"/>
        <v>0.20405921936035298</v>
      </c>
    </row>
    <row r="3552" spans="1:5" x14ac:dyDescent="0.25">
      <c r="A3552" s="1" t="s">
        <v>3553</v>
      </c>
      <c r="B3552">
        <v>37.51</v>
      </c>
      <c r="C3552">
        <v>32.593715667724609</v>
      </c>
      <c r="D3552">
        <v>31.512443542480469</v>
      </c>
      <c r="E3552">
        <f t="shared" si="55"/>
        <v>5.9975564575195293</v>
      </c>
    </row>
    <row r="3553" spans="1:5" x14ac:dyDescent="0.25">
      <c r="A3553" s="1" t="s">
        <v>3554</v>
      </c>
      <c r="B3553">
        <v>39.799999999999997</v>
      </c>
      <c r="C3553">
        <v>30.640598297119141</v>
      </c>
      <c r="D3553">
        <v>29.365932464599609</v>
      </c>
      <c r="E3553">
        <f t="shared" si="55"/>
        <v>10.434067535400388</v>
      </c>
    </row>
    <row r="3554" spans="1:5" x14ac:dyDescent="0.25">
      <c r="A3554" s="1" t="s">
        <v>3555</v>
      </c>
      <c r="B3554">
        <v>28.92</v>
      </c>
      <c r="C3554">
        <v>31.658298492431641</v>
      </c>
      <c r="D3554">
        <v>30.115692138671879</v>
      </c>
      <c r="E3554">
        <f t="shared" si="55"/>
        <v>1.1956921386718768</v>
      </c>
    </row>
    <row r="3555" spans="1:5" x14ac:dyDescent="0.25">
      <c r="A3555" s="1" t="s">
        <v>3556</v>
      </c>
      <c r="B3555">
        <v>24.38</v>
      </c>
      <c r="C3555">
        <v>27.472255706787109</v>
      </c>
      <c r="D3555">
        <v>25.648075103759769</v>
      </c>
      <c r="E3555">
        <f t="shared" si="55"/>
        <v>1.2680751037597702</v>
      </c>
    </row>
    <row r="3556" spans="1:5" x14ac:dyDescent="0.25">
      <c r="A3556" s="1" t="s">
        <v>3557</v>
      </c>
      <c r="B3556">
        <v>22.79</v>
      </c>
      <c r="C3556">
        <v>24.994997024536129</v>
      </c>
      <c r="D3556">
        <v>23.272171020507809</v>
      </c>
      <c r="E3556">
        <f t="shared" si="55"/>
        <v>0.4821710205078098</v>
      </c>
    </row>
    <row r="3557" spans="1:5" x14ac:dyDescent="0.25">
      <c r="A3557" s="1" t="s">
        <v>3558</v>
      </c>
      <c r="B3557">
        <v>22.14</v>
      </c>
      <c r="C3557">
        <v>22.941606521606449</v>
      </c>
      <c r="D3557">
        <v>21.79099082946777</v>
      </c>
      <c r="E3557">
        <f t="shared" si="55"/>
        <v>0.34900917053223068</v>
      </c>
    </row>
    <row r="3558" spans="1:5" x14ac:dyDescent="0.25">
      <c r="A3558" s="1" t="s">
        <v>3559</v>
      </c>
      <c r="B3558">
        <v>21.57</v>
      </c>
      <c r="C3558">
        <v>21.591926574707031</v>
      </c>
      <c r="D3558">
        <v>19.994964599609371</v>
      </c>
      <c r="E3558">
        <f t="shared" si="55"/>
        <v>1.5750354003906288</v>
      </c>
    </row>
    <row r="3559" spans="1:5" x14ac:dyDescent="0.25">
      <c r="A3559" s="1" t="s">
        <v>3560</v>
      </c>
      <c r="B3559">
        <v>21.91</v>
      </c>
      <c r="C3559">
        <v>21.187726974487301</v>
      </c>
      <c r="D3559">
        <v>19.501874923706051</v>
      </c>
      <c r="E3559">
        <f t="shared" si="55"/>
        <v>2.408125076293949</v>
      </c>
    </row>
    <row r="3560" spans="1:5" x14ac:dyDescent="0.25">
      <c r="A3560" s="1" t="s">
        <v>3561</v>
      </c>
      <c r="B3560">
        <v>22.56</v>
      </c>
      <c r="C3560">
        <v>22.715459823608398</v>
      </c>
      <c r="D3560">
        <v>19.63177680969239</v>
      </c>
      <c r="E3560">
        <f t="shared" si="55"/>
        <v>2.9282231903076088</v>
      </c>
    </row>
    <row r="3561" spans="1:5" x14ac:dyDescent="0.25">
      <c r="A3561" s="1" t="s">
        <v>3562</v>
      </c>
      <c r="B3561">
        <v>24</v>
      </c>
      <c r="C3561">
        <v>24.605581283569339</v>
      </c>
      <c r="D3561">
        <v>20.627298355102539</v>
      </c>
      <c r="E3561">
        <f t="shared" si="55"/>
        <v>3.3727016448974609</v>
      </c>
    </row>
    <row r="3562" spans="1:5" x14ac:dyDescent="0.25">
      <c r="A3562" s="1" t="s">
        <v>3563</v>
      </c>
      <c r="B3562">
        <v>26.57</v>
      </c>
      <c r="C3562">
        <v>26.8012580871582</v>
      </c>
      <c r="D3562">
        <v>23.172822952270511</v>
      </c>
      <c r="E3562">
        <f t="shared" si="55"/>
        <v>3.3971770477294889</v>
      </c>
    </row>
    <row r="3563" spans="1:5" x14ac:dyDescent="0.25">
      <c r="A3563" s="1" t="s">
        <v>3564</v>
      </c>
      <c r="B3563">
        <v>32.67</v>
      </c>
      <c r="C3563">
        <v>28.614011764526371</v>
      </c>
      <c r="D3563">
        <v>25.717926025390621</v>
      </c>
      <c r="E3563">
        <f t="shared" si="55"/>
        <v>6.9520739746093803</v>
      </c>
    </row>
    <row r="3564" spans="1:5" x14ac:dyDescent="0.25">
      <c r="A3564" s="1" t="s">
        <v>3565</v>
      </c>
      <c r="B3564">
        <v>35.700000000000003</v>
      </c>
      <c r="C3564">
        <v>29.399688720703121</v>
      </c>
      <c r="D3564">
        <v>26.32212066650391</v>
      </c>
      <c r="E3564">
        <f t="shared" si="55"/>
        <v>9.377879333496093</v>
      </c>
    </row>
    <row r="3565" spans="1:5" x14ac:dyDescent="0.25">
      <c r="A3565" s="1" t="s">
        <v>3566</v>
      </c>
      <c r="B3565">
        <v>35.11</v>
      </c>
      <c r="C3565">
        <v>29.70524978637695</v>
      </c>
      <c r="D3565">
        <v>26.817378997802731</v>
      </c>
      <c r="E3565">
        <f t="shared" si="55"/>
        <v>8.2926210021972686</v>
      </c>
    </row>
    <row r="3566" spans="1:5" x14ac:dyDescent="0.25">
      <c r="A3566" s="1" t="s">
        <v>3567</v>
      </c>
      <c r="B3566">
        <v>30.25</v>
      </c>
      <c r="C3566">
        <v>28.8558464050293</v>
      </c>
      <c r="D3566">
        <v>26.97930717468261</v>
      </c>
      <c r="E3566">
        <f t="shared" si="55"/>
        <v>3.2706928253173899</v>
      </c>
    </row>
    <row r="3567" spans="1:5" x14ac:dyDescent="0.25">
      <c r="A3567" s="1" t="s">
        <v>3568</v>
      </c>
      <c r="B3567">
        <v>25.32</v>
      </c>
      <c r="C3567">
        <v>26.686859130859371</v>
      </c>
      <c r="D3567">
        <v>25.746757507324219</v>
      </c>
      <c r="E3567">
        <f t="shared" si="55"/>
        <v>0.42675750732421847</v>
      </c>
    </row>
    <row r="3568" spans="1:5" x14ac:dyDescent="0.25">
      <c r="A3568" s="1" t="s">
        <v>3569</v>
      </c>
      <c r="B3568">
        <v>22.61</v>
      </c>
      <c r="C3568">
        <v>24.682538986206051</v>
      </c>
      <c r="D3568">
        <v>23.0909309387207</v>
      </c>
      <c r="E3568">
        <f t="shared" si="55"/>
        <v>0.48093093872070014</v>
      </c>
    </row>
    <row r="3569" spans="1:5" x14ac:dyDescent="0.25">
      <c r="A3569" s="1" t="s">
        <v>3570</v>
      </c>
      <c r="B3569">
        <v>21.57</v>
      </c>
      <c r="C3569">
        <v>23.356340408325199</v>
      </c>
      <c r="D3569">
        <v>20.911165237426761</v>
      </c>
      <c r="E3569">
        <f t="shared" si="55"/>
        <v>0.65883476257323892</v>
      </c>
    </row>
    <row r="3570" spans="1:5" x14ac:dyDescent="0.25">
      <c r="A3570" s="1" t="s">
        <v>3571</v>
      </c>
      <c r="B3570">
        <v>19.72</v>
      </c>
      <c r="C3570">
        <v>22.642496109008789</v>
      </c>
      <c r="D3570">
        <v>20.57134819030761</v>
      </c>
      <c r="E3570">
        <f t="shared" si="55"/>
        <v>0.85134819030761122</v>
      </c>
    </row>
    <row r="3571" spans="1:5" x14ac:dyDescent="0.25">
      <c r="A3571" s="1" t="s">
        <v>3572</v>
      </c>
      <c r="B3571">
        <v>21.85</v>
      </c>
      <c r="C3571">
        <v>23.53631591796875</v>
      </c>
      <c r="D3571">
        <v>21.537441253662109</v>
      </c>
      <c r="E3571">
        <f t="shared" si="55"/>
        <v>0.31255874633789205</v>
      </c>
    </row>
    <row r="3572" spans="1:5" x14ac:dyDescent="0.25">
      <c r="A3572" s="1" t="s">
        <v>3573</v>
      </c>
      <c r="B3572">
        <v>20.57</v>
      </c>
      <c r="C3572">
        <v>24.947841644287109</v>
      </c>
      <c r="D3572">
        <v>23.42678070068359</v>
      </c>
      <c r="E3572">
        <f t="shared" si="55"/>
        <v>2.8567807006835899</v>
      </c>
    </row>
    <row r="3573" spans="1:5" x14ac:dyDescent="0.25">
      <c r="A3573" s="1" t="s">
        <v>3574</v>
      </c>
      <c r="B3573">
        <v>26.42</v>
      </c>
      <c r="C3573">
        <v>26.200117111206051</v>
      </c>
      <c r="D3573">
        <v>24.217428207397461</v>
      </c>
      <c r="E3573">
        <f t="shared" si="55"/>
        <v>2.2025717926025408</v>
      </c>
    </row>
    <row r="3574" spans="1:5" x14ac:dyDescent="0.25">
      <c r="A3574" s="1" t="s">
        <v>3575</v>
      </c>
      <c r="B3574">
        <v>22.4</v>
      </c>
      <c r="C3574">
        <v>28.344894409179691</v>
      </c>
      <c r="D3574">
        <v>24.222011566162109</v>
      </c>
      <c r="E3574">
        <f t="shared" si="55"/>
        <v>1.8220115661621108</v>
      </c>
    </row>
    <row r="3575" spans="1:5" x14ac:dyDescent="0.25">
      <c r="A3575" s="1" t="s">
        <v>3576</v>
      </c>
      <c r="B3575">
        <v>26.33</v>
      </c>
      <c r="C3575">
        <v>30.673688888549801</v>
      </c>
      <c r="D3575">
        <v>25.828775405883789</v>
      </c>
      <c r="E3575">
        <f t="shared" si="55"/>
        <v>0.50122459411620923</v>
      </c>
    </row>
    <row r="3576" spans="1:5" x14ac:dyDescent="0.25">
      <c r="A3576" s="1" t="s">
        <v>3577</v>
      </c>
      <c r="B3576">
        <v>34.299999999999997</v>
      </c>
      <c r="C3576">
        <v>31.725778579711911</v>
      </c>
      <c r="D3576">
        <v>27.544296264648441</v>
      </c>
      <c r="E3576">
        <f t="shared" si="55"/>
        <v>6.7557037353515561</v>
      </c>
    </row>
    <row r="3577" spans="1:5" x14ac:dyDescent="0.25">
      <c r="A3577" s="1" t="s">
        <v>3578</v>
      </c>
      <c r="B3577">
        <v>30.58</v>
      </c>
      <c r="C3577">
        <v>29.545112609863281</v>
      </c>
      <c r="D3577">
        <v>27.34033203125</v>
      </c>
      <c r="E3577">
        <f t="shared" si="55"/>
        <v>3.2396679687499983</v>
      </c>
    </row>
    <row r="3578" spans="1:5" x14ac:dyDescent="0.25">
      <c r="A3578" s="1" t="s">
        <v>3579</v>
      </c>
      <c r="B3578">
        <v>17.690000000000001</v>
      </c>
      <c r="C3578">
        <v>24.88863563537598</v>
      </c>
      <c r="D3578">
        <v>25.293643951416019</v>
      </c>
      <c r="E3578">
        <f t="shared" si="55"/>
        <v>7.6036439514160179</v>
      </c>
    </row>
    <row r="3579" spans="1:5" x14ac:dyDescent="0.25">
      <c r="A3579" s="1" t="s">
        <v>3580</v>
      </c>
      <c r="B3579">
        <v>12.4</v>
      </c>
      <c r="C3579">
        <v>19.851507186889648</v>
      </c>
      <c r="D3579">
        <v>19.887844085693359</v>
      </c>
      <c r="E3579">
        <f t="shared" si="55"/>
        <v>7.487844085693359</v>
      </c>
    </row>
    <row r="3580" spans="1:5" x14ac:dyDescent="0.25">
      <c r="A3580" s="1" t="s">
        <v>3581</v>
      </c>
      <c r="B3580">
        <v>11.19</v>
      </c>
      <c r="C3580">
        <v>17.240198135375969</v>
      </c>
      <c r="D3580">
        <v>17.80547904968261</v>
      </c>
      <c r="E3580">
        <f t="shared" si="55"/>
        <v>6.6154790496826106</v>
      </c>
    </row>
    <row r="3581" spans="1:5" x14ac:dyDescent="0.25">
      <c r="A3581" s="1" t="s">
        <v>3582</v>
      </c>
      <c r="B3581">
        <v>9.84</v>
      </c>
      <c r="C3581">
        <v>15.616878509521481</v>
      </c>
      <c r="D3581">
        <v>16.05605506896973</v>
      </c>
      <c r="E3581">
        <f t="shared" si="55"/>
        <v>6.2160550689697303</v>
      </c>
    </row>
    <row r="3582" spans="1:5" x14ac:dyDescent="0.25">
      <c r="A3582" s="1" t="s">
        <v>3583</v>
      </c>
      <c r="B3582">
        <v>7.63</v>
      </c>
      <c r="C3582">
        <v>13.827968597412109</v>
      </c>
      <c r="D3582">
        <v>14.837623596191399</v>
      </c>
      <c r="E3582">
        <f t="shared" si="55"/>
        <v>7.2076235961913993</v>
      </c>
    </row>
    <row r="3583" spans="1:5" x14ac:dyDescent="0.25">
      <c r="A3583" s="1" t="s">
        <v>3584</v>
      </c>
      <c r="B3583">
        <v>6.16</v>
      </c>
      <c r="C3583">
        <v>13.2755012512207</v>
      </c>
      <c r="D3583">
        <v>12.984443664550779</v>
      </c>
      <c r="E3583">
        <f t="shared" si="55"/>
        <v>6.8244436645507793</v>
      </c>
    </row>
    <row r="3584" spans="1:5" x14ac:dyDescent="0.25">
      <c r="A3584" s="1" t="s">
        <v>3585</v>
      </c>
      <c r="B3584">
        <v>6.33</v>
      </c>
      <c r="C3584">
        <v>12.42435836791992</v>
      </c>
      <c r="D3584">
        <v>12.4808292388916</v>
      </c>
      <c r="E3584">
        <f t="shared" si="55"/>
        <v>6.1508292388915997</v>
      </c>
    </row>
    <row r="3585" spans="1:5" x14ac:dyDescent="0.25">
      <c r="A3585" s="1" t="s">
        <v>3586</v>
      </c>
      <c r="B3585">
        <v>6.66</v>
      </c>
      <c r="C3585">
        <v>11.679641723632811</v>
      </c>
      <c r="D3585">
        <v>13.098941802978519</v>
      </c>
      <c r="E3585">
        <f t="shared" si="55"/>
        <v>6.438941802978519</v>
      </c>
    </row>
    <row r="3586" spans="1:5" x14ac:dyDescent="0.25">
      <c r="A3586" s="1" t="s">
        <v>3587</v>
      </c>
      <c r="B3586">
        <v>6.24</v>
      </c>
      <c r="C3586">
        <v>15.219642639160149</v>
      </c>
      <c r="D3586">
        <v>15.10978317260742</v>
      </c>
      <c r="E3586">
        <f t="shared" si="55"/>
        <v>8.8697831726074199</v>
      </c>
    </row>
    <row r="3587" spans="1:5" x14ac:dyDescent="0.25">
      <c r="A3587" s="1" t="s">
        <v>3588</v>
      </c>
      <c r="B3587">
        <v>7.21</v>
      </c>
      <c r="C3587">
        <v>19.143955230712891</v>
      </c>
      <c r="D3587">
        <v>17.845878601074219</v>
      </c>
      <c r="E3587">
        <f t="shared" ref="E3587:E3650" si="56">ABS(B3587-D3587)</f>
        <v>10.635878601074218</v>
      </c>
    </row>
    <row r="3588" spans="1:5" x14ac:dyDescent="0.25">
      <c r="A3588" s="1" t="s">
        <v>3589</v>
      </c>
      <c r="B3588">
        <v>12.87</v>
      </c>
      <c r="C3588">
        <v>21.073783874511719</v>
      </c>
      <c r="D3588">
        <v>20.212177276611332</v>
      </c>
      <c r="E3588">
        <f t="shared" si="56"/>
        <v>7.3421772766113325</v>
      </c>
    </row>
    <row r="3589" spans="1:5" x14ac:dyDescent="0.25">
      <c r="A3589" s="1" t="s">
        <v>3590</v>
      </c>
      <c r="B3589">
        <v>14.03</v>
      </c>
      <c r="C3589">
        <v>21.977579116821289</v>
      </c>
      <c r="D3589">
        <v>21.7784309387207</v>
      </c>
      <c r="E3589">
        <f t="shared" si="56"/>
        <v>7.7484309387207002</v>
      </c>
    </row>
    <row r="3590" spans="1:5" x14ac:dyDescent="0.25">
      <c r="A3590" s="1" t="s">
        <v>3591</v>
      </c>
      <c r="B3590">
        <v>14.72</v>
      </c>
      <c r="C3590">
        <v>21.08829307556152</v>
      </c>
      <c r="D3590">
        <v>22.187187194824219</v>
      </c>
      <c r="E3590">
        <f t="shared" si="56"/>
        <v>7.4671871948242181</v>
      </c>
    </row>
    <row r="3591" spans="1:5" x14ac:dyDescent="0.25">
      <c r="A3591" s="1" t="s">
        <v>3592</v>
      </c>
      <c r="B3591">
        <v>12.87</v>
      </c>
      <c r="C3591">
        <v>18.70064544677734</v>
      </c>
      <c r="D3591">
        <v>20.800296783447269</v>
      </c>
      <c r="E3591">
        <f t="shared" si="56"/>
        <v>7.93029678344727</v>
      </c>
    </row>
    <row r="3592" spans="1:5" x14ac:dyDescent="0.25">
      <c r="A3592" s="1" t="s">
        <v>3593</v>
      </c>
      <c r="B3592">
        <v>9.92</v>
      </c>
      <c r="C3592">
        <v>15.175735473632811</v>
      </c>
      <c r="D3592">
        <v>18.4681510925293</v>
      </c>
      <c r="E3592">
        <f t="shared" si="56"/>
        <v>8.5481510925293005</v>
      </c>
    </row>
    <row r="3593" spans="1:5" x14ac:dyDescent="0.25">
      <c r="A3593" s="1" t="s">
        <v>3594</v>
      </c>
      <c r="B3593">
        <v>9.16</v>
      </c>
      <c r="C3593">
        <v>14.3538761138916</v>
      </c>
      <c r="D3593">
        <v>15.952413558959959</v>
      </c>
      <c r="E3593">
        <f t="shared" si="56"/>
        <v>6.792413558959959</v>
      </c>
    </row>
    <row r="3594" spans="1:5" x14ac:dyDescent="0.25">
      <c r="A3594" s="1" t="s">
        <v>3595</v>
      </c>
      <c r="B3594">
        <v>5.32</v>
      </c>
      <c r="C3594">
        <v>14.38870239257812</v>
      </c>
      <c r="D3594">
        <v>16.139614105224609</v>
      </c>
      <c r="E3594">
        <f t="shared" si="56"/>
        <v>10.819614105224609</v>
      </c>
    </row>
    <row r="3595" spans="1:5" x14ac:dyDescent="0.25">
      <c r="A3595" s="1" t="s">
        <v>3596</v>
      </c>
      <c r="B3595">
        <v>7.07</v>
      </c>
      <c r="C3595">
        <v>16.538089752197269</v>
      </c>
      <c r="D3595">
        <v>19.769210815429691</v>
      </c>
      <c r="E3595">
        <f t="shared" si="56"/>
        <v>12.699210815429691</v>
      </c>
    </row>
    <row r="3596" spans="1:5" x14ac:dyDescent="0.25">
      <c r="A3596" s="1" t="s">
        <v>3597</v>
      </c>
      <c r="B3596">
        <v>9.0500000000000007</v>
      </c>
      <c r="C3596">
        <v>20.156547546386719</v>
      </c>
      <c r="D3596">
        <v>22.354927062988281</v>
      </c>
      <c r="E3596">
        <f t="shared" si="56"/>
        <v>13.304927062988281</v>
      </c>
    </row>
    <row r="3597" spans="1:5" x14ac:dyDescent="0.25">
      <c r="A3597" s="1" t="s">
        <v>3598</v>
      </c>
      <c r="B3597">
        <v>12.94</v>
      </c>
      <c r="C3597">
        <v>23.450090408325199</v>
      </c>
      <c r="D3597">
        <v>25.40483474731445</v>
      </c>
      <c r="E3597">
        <f t="shared" si="56"/>
        <v>12.46483474731445</v>
      </c>
    </row>
    <row r="3598" spans="1:5" x14ac:dyDescent="0.25">
      <c r="A3598" s="1" t="s">
        <v>3599</v>
      </c>
      <c r="B3598">
        <v>17.45</v>
      </c>
      <c r="C3598">
        <v>26.33187294006348</v>
      </c>
      <c r="D3598">
        <v>26.884983062744141</v>
      </c>
      <c r="E3598">
        <f t="shared" si="56"/>
        <v>9.4349830627441413</v>
      </c>
    </row>
    <row r="3599" spans="1:5" x14ac:dyDescent="0.25">
      <c r="A3599" s="1" t="s">
        <v>3600</v>
      </c>
      <c r="B3599">
        <v>22.62</v>
      </c>
      <c r="C3599">
        <v>29.126216888427731</v>
      </c>
      <c r="D3599">
        <v>29.083782196044918</v>
      </c>
      <c r="E3599">
        <f t="shared" si="56"/>
        <v>6.4637821960449173</v>
      </c>
    </row>
    <row r="3600" spans="1:5" x14ac:dyDescent="0.25">
      <c r="A3600" s="1" t="s">
        <v>3601</v>
      </c>
      <c r="B3600">
        <v>23.12</v>
      </c>
      <c r="C3600">
        <v>30.03066253662109</v>
      </c>
      <c r="D3600">
        <v>31.442731857299801</v>
      </c>
      <c r="E3600">
        <f t="shared" si="56"/>
        <v>8.3227318572998001</v>
      </c>
    </row>
    <row r="3601" spans="1:5" x14ac:dyDescent="0.25">
      <c r="A3601" s="1" t="s">
        <v>3602</v>
      </c>
      <c r="B3601">
        <v>20.22</v>
      </c>
      <c r="C3601">
        <v>28.898784637451168</v>
      </c>
      <c r="D3601">
        <v>30.120712280273441</v>
      </c>
      <c r="E3601">
        <f t="shared" si="56"/>
        <v>9.9007122802734422</v>
      </c>
    </row>
    <row r="3602" spans="1:5" x14ac:dyDescent="0.25">
      <c r="A3602" s="1" t="s">
        <v>3603</v>
      </c>
      <c r="B3602">
        <v>18.07</v>
      </c>
      <c r="C3602">
        <v>17.252899169921879</v>
      </c>
      <c r="D3602">
        <v>15.3975715637207</v>
      </c>
      <c r="E3602">
        <f t="shared" si="56"/>
        <v>2.6724284362793007</v>
      </c>
    </row>
    <row r="3603" spans="1:5" x14ac:dyDescent="0.25">
      <c r="A3603" s="1" t="s">
        <v>3604</v>
      </c>
      <c r="B3603">
        <v>14.48</v>
      </c>
      <c r="C3603">
        <v>15.471487045288089</v>
      </c>
      <c r="D3603">
        <v>13.90421676635742</v>
      </c>
      <c r="E3603">
        <f t="shared" si="56"/>
        <v>0.57578323364258033</v>
      </c>
    </row>
    <row r="3604" spans="1:5" x14ac:dyDescent="0.25">
      <c r="A3604" s="1" t="s">
        <v>3605</v>
      </c>
      <c r="B3604">
        <v>12.35</v>
      </c>
      <c r="C3604">
        <v>13.989585876464851</v>
      </c>
      <c r="D3604">
        <v>13.899301528930661</v>
      </c>
      <c r="E3604">
        <f t="shared" si="56"/>
        <v>1.5493015289306609</v>
      </c>
    </row>
    <row r="3605" spans="1:5" x14ac:dyDescent="0.25">
      <c r="A3605" s="1" t="s">
        <v>3606</v>
      </c>
      <c r="B3605">
        <v>11.28</v>
      </c>
      <c r="C3605">
        <v>12.740682601928709</v>
      </c>
      <c r="D3605">
        <v>14.70830154418945</v>
      </c>
      <c r="E3605">
        <f t="shared" si="56"/>
        <v>3.4283015441894502</v>
      </c>
    </row>
    <row r="3606" spans="1:5" x14ac:dyDescent="0.25">
      <c r="A3606" s="1" t="s">
        <v>3607</v>
      </c>
      <c r="B3606">
        <v>11.86</v>
      </c>
      <c r="C3606">
        <v>14.20744705200195</v>
      </c>
      <c r="D3606">
        <v>15.41166877746582</v>
      </c>
      <c r="E3606">
        <f t="shared" si="56"/>
        <v>3.5516687774658209</v>
      </c>
    </row>
    <row r="3607" spans="1:5" x14ac:dyDescent="0.25">
      <c r="A3607" s="1" t="s">
        <v>3608</v>
      </c>
      <c r="B3607">
        <v>18.010000000000002</v>
      </c>
      <c r="C3607">
        <v>17.996749877929691</v>
      </c>
      <c r="D3607">
        <v>19.83759880065918</v>
      </c>
      <c r="E3607">
        <f t="shared" si="56"/>
        <v>1.8275988006591781</v>
      </c>
    </row>
    <row r="3608" spans="1:5" x14ac:dyDescent="0.25">
      <c r="A3608" s="1" t="s">
        <v>3609</v>
      </c>
      <c r="B3608">
        <v>26.16</v>
      </c>
      <c r="C3608">
        <v>24.505561828613281</v>
      </c>
      <c r="D3608">
        <v>26.998092651367191</v>
      </c>
      <c r="E3608">
        <f t="shared" si="56"/>
        <v>0.83809265136719091</v>
      </c>
    </row>
    <row r="3609" spans="1:5" x14ac:dyDescent="0.25">
      <c r="A3609" s="1" t="s">
        <v>3610</v>
      </c>
      <c r="B3609">
        <v>34.94</v>
      </c>
      <c r="C3609">
        <v>29.987739562988281</v>
      </c>
      <c r="D3609">
        <v>33.977836608886719</v>
      </c>
      <c r="E3609">
        <f t="shared" si="56"/>
        <v>0.96216339111327898</v>
      </c>
    </row>
    <row r="3610" spans="1:5" x14ac:dyDescent="0.25">
      <c r="A3610" s="1" t="s">
        <v>3611</v>
      </c>
      <c r="B3610">
        <v>35.25</v>
      </c>
      <c r="C3610">
        <v>31.613262176513668</v>
      </c>
      <c r="D3610">
        <v>37.656867980957031</v>
      </c>
      <c r="E3610">
        <f t="shared" si="56"/>
        <v>2.4068679809570313</v>
      </c>
    </row>
    <row r="3611" spans="1:5" x14ac:dyDescent="0.25">
      <c r="A3611" s="1" t="s">
        <v>3612</v>
      </c>
      <c r="B3611">
        <v>35.43</v>
      </c>
      <c r="C3611">
        <v>32.713035583496087</v>
      </c>
      <c r="D3611">
        <v>37.351463317871087</v>
      </c>
      <c r="E3611">
        <f t="shared" si="56"/>
        <v>1.9214633178710869</v>
      </c>
    </row>
    <row r="3612" spans="1:5" x14ac:dyDescent="0.25">
      <c r="A3612" s="1" t="s">
        <v>3613</v>
      </c>
      <c r="B3612">
        <v>34.79</v>
      </c>
      <c r="C3612">
        <v>32.932697296142578</v>
      </c>
      <c r="D3612">
        <v>37.841644287109382</v>
      </c>
      <c r="E3612">
        <f t="shared" si="56"/>
        <v>3.051644287109383</v>
      </c>
    </row>
    <row r="3613" spans="1:5" x14ac:dyDescent="0.25">
      <c r="A3613" s="1" t="s">
        <v>3614</v>
      </c>
      <c r="B3613">
        <v>36.14</v>
      </c>
      <c r="C3613">
        <v>32.759193420410163</v>
      </c>
      <c r="D3613">
        <v>39.522312164306641</v>
      </c>
      <c r="E3613">
        <f t="shared" si="56"/>
        <v>3.3823121643066401</v>
      </c>
    </row>
    <row r="3614" spans="1:5" x14ac:dyDescent="0.25">
      <c r="A3614" s="1" t="s">
        <v>3615</v>
      </c>
      <c r="B3614">
        <v>34</v>
      </c>
      <c r="C3614">
        <v>31.273870468139648</v>
      </c>
      <c r="D3614">
        <v>38.932209014892578</v>
      </c>
      <c r="E3614">
        <f t="shared" si="56"/>
        <v>4.9322090148925781</v>
      </c>
    </row>
    <row r="3615" spans="1:5" x14ac:dyDescent="0.25">
      <c r="A3615" s="1" t="s">
        <v>3616</v>
      </c>
      <c r="B3615">
        <v>31.84</v>
      </c>
      <c r="C3615">
        <v>30.145088195800781</v>
      </c>
      <c r="D3615">
        <v>38.611709594726562</v>
      </c>
      <c r="E3615">
        <f t="shared" si="56"/>
        <v>6.7717095947265626</v>
      </c>
    </row>
    <row r="3616" spans="1:5" x14ac:dyDescent="0.25">
      <c r="A3616" s="1" t="s">
        <v>3617</v>
      </c>
      <c r="B3616">
        <v>31.9</v>
      </c>
      <c r="C3616">
        <v>29.311454772949219</v>
      </c>
      <c r="D3616">
        <v>37.521892547607422</v>
      </c>
      <c r="E3616">
        <f t="shared" si="56"/>
        <v>5.6218925476074233</v>
      </c>
    </row>
    <row r="3617" spans="1:5" x14ac:dyDescent="0.25">
      <c r="A3617" s="1" t="s">
        <v>3618</v>
      </c>
      <c r="B3617">
        <v>27.21</v>
      </c>
      <c r="C3617">
        <v>28.51699066162109</v>
      </c>
      <c r="D3617">
        <v>35.492977142333977</v>
      </c>
      <c r="E3617">
        <f t="shared" si="56"/>
        <v>8.2829771423339764</v>
      </c>
    </row>
    <row r="3618" spans="1:5" x14ac:dyDescent="0.25">
      <c r="A3618" s="1" t="s">
        <v>3619</v>
      </c>
      <c r="B3618">
        <v>25.09</v>
      </c>
      <c r="C3618">
        <v>28.42031097412109</v>
      </c>
      <c r="D3618">
        <v>35.101554870605469</v>
      </c>
      <c r="E3618">
        <f t="shared" si="56"/>
        <v>10.011554870605469</v>
      </c>
    </row>
    <row r="3619" spans="1:5" x14ac:dyDescent="0.25">
      <c r="A3619" s="1" t="s">
        <v>3620</v>
      </c>
      <c r="B3619">
        <v>27.4</v>
      </c>
      <c r="C3619">
        <v>31.015701293945309</v>
      </c>
      <c r="D3619">
        <v>35.754261016845703</v>
      </c>
      <c r="E3619">
        <f t="shared" si="56"/>
        <v>8.3542610168457045</v>
      </c>
    </row>
    <row r="3620" spans="1:5" x14ac:dyDescent="0.25">
      <c r="A3620" s="1" t="s">
        <v>3621</v>
      </c>
      <c r="B3620">
        <v>28.74</v>
      </c>
      <c r="C3620">
        <v>31.985477447509769</v>
      </c>
      <c r="D3620">
        <v>37.244182586669922</v>
      </c>
      <c r="E3620">
        <f t="shared" si="56"/>
        <v>8.5041825866699234</v>
      </c>
    </row>
    <row r="3621" spans="1:5" x14ac:dyDescent="0.25">
      <c r="A3621" s="1" t="s">
        <v>3622</v>
      </c>
      <c r="B3621">
        <v>28.99</v>
      </c>
      <c r="C3621">
        <v>32.500221252441413</v>
      </c>
      <c r="D3621">
        <v>36.816577911376953</v>
      </c>
      <c r="E3621">
        <f t="shared" si="56"/>
        <v>7.8265779113769547</v>
      </c>
    </row>
    <row r="3622" spans="1:5" x14ac:dyDescent="0.25">
      <c r="A3622" s="1" t="s">
        <v>3623</v>
      </c>
      <c r="B3622">
        <v>25.48</v>
      </c>
      <c r="C3622">
        <v>31.994472503662109</v>
      </c>
      <c r="D3622">
        <v>34.293846130371087</v>
      </c>
      <c r="E3622">
        <f t="shared" si="56"/>
        <v>8.8138461303710862</v>
      </c>
    </row>
    <row r="3623" spans="1:5" x14ac:dyDescent="0.25">
      <c r="A3623" s="1" t="s">
        <v>3624</v>
      </c>
      <c r="B3623">
        <v>24.7</v>
      </c>
      <c r="C3623">
        <v>31.33121490478516</v>
      </c>
      <c r="D3623">
        <v>34.657527923583977</v>
      </c>
      <c r="E3623">
        <f t="shared" si="56"/>
        <v>9.957527923583978</v>
      </c>
    </row>
    <row r="3624" spans="1:5" x14ac:dyDescent="0.25">
      <c r="A3624" s="1" t="s">
        <v>3625</v>
      </c>
      <c r="B3624">
        <v>30</v>
      </c>
      <c r="C3624">
        <v>32.4205322265625</v>
      </c>
      <c r="D3624">
        <v>35.919960021972663</v>
      </c>
      <c r="E3624">
        <f t="shared" si="56"/>
        <v>5.9199600219726634</v>
      </c>
    </row>
    <row r="3625" spans="1:5" x14ac:dyDescent="0.25">
      <c r="A3625" s="1" t="s">
        <v>3626</v>
      </c>
      <c r="B3625">
        <v>23.69</v>
      </c>
      <c r="C3625">
        <v>29.92888259887695</v>
      </c>
      <c r="D3625">
        <v>32.202594757080078</v>
      </c>
      <c r="E3625">
        <f t="shared" si="56"/>
        <v>8.5125947570800768</v>
      </c>
    </row>
    <row r="3626" spans="1:5" x14ac:dyDescent="0.25">
      <c r="A3626" s="1" t="s">
        <v>3627</v>
      </c>
      <c r="B3626">
        <v>21.17</v>
      </c>
      <c r="C3626">
        <v>20.13997840881348</v>
      </c>
      <c r="D3626">
        <v>21.616180419921879</v>
      </c>
      <c r="E3626">
        <f t="shared" si="56"/>
        <v>0.44618041992187685</v>
      </c>
    </row>
    <row r="3627" spans="1:5" x14ac:dyDescent="0.25">
      <c r="A3627" s="1" t="s">
        <v>3628</v>
      </c>
      <c r="B3627">
        <v>19.25</v>
      </c>
      <c r="C3627">
        <v>18.531618118286129</v>
      </c>
      <c r="D3627">
        <v>20.46494293212891</v>
      </c>
      <c r="E3627">
        <f t="shared" si="56"/>
        <v>1.2149429321289098</v>
      </c>
    </row>
    <row r="3628" spans="1:5" x14ac:dyDescent="0.25">
      <c r="A3628" s="1" t="s">
        <v>3629</v>
      </c>
      <c r="B3628">
        <v>16.440000000000001</v>
      </c>
      <c r="C3628">
        <v>17.36890792846679</v>
      </c>
      <c r="D3628">
        <v>19.51533317565918</v>
      </c>
      <c r="E3628">
        <f t="shared" si="56"/>
        <v>3.0753331756591784</v>
      </c>
    </row>
    <row r="3629" spans="1:5" x14ac:dyDescent="0.25">
      <c r="A3629" s="1" t="s">
        <v>3630</v>
      </c>
      <c r="B3629">
        <v>8.09</v>
      </c>
      <c r="C3629">
        <v>16.317533493041989</v>
      </c>
      <c r="D3629">
        <v>18.123746871948239</v>
      </c>
      <c r="E3629">
        <f t="shared" si="56"/>
        <v>10.033746871948239</v>
      </c>
    </row>
    <row r="3630" spans="1:5" x14ac:dyDescent="0.25">
      <c r="A3630" s="1" t="s">
        <v>3631</v>
      </c>
      <c r="B3630">
        <v>9.5399999999999991</v>
      </c>
      <c r="C3630">
        <v>16.172849655151371</v>
      </c>
      <c r="D3630">
        <v>18.489311218261719</v>
      </c>
      <c r="E3630">
        <f t="shared" si="56"/>
        <v>8.9493112182617196</v>
      </c>
    </row>
    <row r="3631" spans="1:5" x14ac:dyDescent="0.25">
      <c r="A3631" s="1" t="s">
        <v>3632</v>
      </c>
      <c r="B3631">
        <v>16.940000000000001</v>
      </c>
      <c r="C3631">
        <v>18.323642730712891</v>
      </c>
      <c r="D3631">
        <v>20.578035354614251</v>
      </c>
      <c r="E3631">
        <f t="shared" si="56"/>
        <v>3.6380353546142494</v>
      </c>
    </row>
    <row r="3632" spans="1:5" x14ac:dyDescent="0.25">
      <c r="A3632" s="1" t="s">
        <v>3633</v>
      </c>
      <c r="B3632">
        <v>24.52</v>
      </c>
      <c r="C3632">
        <v>24.894247055053711</v>
      </c>
      <c r="D3632">
        <v>25.412895202636719</v>
      </c>
      <c r="E3632">
        <f t="shared" si="56"/>
        <v>0.89289520263671918</v>
      </c>
    </row>
    <row r="3633" spans="1:5" x14ac:dyDescent="0.25">
      <c r="A3633" s="1" t="s">
        <v>3634</v>
      </c>
      <c r="B3633">
        <v>32.93</v>
      </c>
      <c r="C3633">
        <v>32.832241058349609</v>
      </c>
      <c r="D3633">
        <v>32.046428680419922</v>
      </c>
      <c r="E3633">
        <f t="shared" si="56"/>
        <v>0.88357131958007784</v>
      </c>
    </row>
    <row r="3634" spans="1:5" x14ac:dyDescent="0.25">
      <c r="A3634" s="1" t="s">
        <v>3635</v>
      </c>
      <c r="B3634">
        <v>35.81</v>
      </c>
      <c r="C3634">
        <v>35.718696594238281</v>
      </c>
      <c r="D3634">
        <v>35.505508422851563</v>
      </c>
      <c r="E3634">
        <f t="shared" si="56"/>
        <v>0.30449157714843977</v>
      </c>
    </row>
    <row r="3635" spans="1:5" x14ac:dyDescent="0.25">
      <c r="A3635" s="1" t="s">
        <v>3636</v>
      </c>
      <c r="B3635">
        <v>35.47</v>
      </c>
      <c r="C3635">
        <v>35.061744689941413</v>
      </c>
      <c r="D3635">
        <v>35.807388305664062</v>
      </c>
      <c r="E3635">
        <f t="shared" si="56"/>
        <v>0.33738830566406364</v>
      </c>
    </row>
    <row r="3636" spans="1:5" x14ac:dyDescent="0.25">
      <c r="A3636" s="1" t="s">
        <v>3637</v>
      </c>
      <c r="B3636">
        <v>34.94</v>
      </c>
      <c r="C3636">
        <v>34.043384552001953</v>
      </c>
      <c r="D3636">
        <v>36.400821685791023</v>
      </c>
      <c r="E3636">
        <f t="shared" si="56"/>
        <v>1.460821685791025</v>
      </c>
    </row>
    <row r="3637" spans="1:5" x14ac:dyDescent="0.25">
      <c r="A3637" s="1" t="s">
        <v>3638</v>
      </c>
      <c r="B3637">
        <v>35.799999999999997</v>
      </c>
      <c r="C3637">
        <v>32.672889709472663</v>
      </c>
      <c r="D3637">
        <v>36.019260406494141</v>
      </c>
      <c r="E3637">
        <f t="shared" si="56"/>
        <v>0.21926040649414347</v>
      </c>
    </row>
    <row r="3638" spans="1:5" x14ac:dyDescent="0.25">
      <c r="A3638" s="1" t="s">
        <v>3639</v>
      </c>
      <c r="B3638">
        <v>32.78</v>
      </c>
      <c r="C3638">
        <v>31.73967361450195</v>
      </c>
      <c r="D3638">
        <v>35.238658905029297</v>
      </c>
      <c r="E3638">
        <f t="shared" si="56"/>
        <v>2.4586589050292957</v>
      </c>
    </row>
    <row r="3639" spans="1:5" x14ac:dyDescent="0.25">
      <c r="A3639" s="1" t="s">
        <v>3640</v>
      </c>
      <c r="B3639">
        <v>30.94</v>
      </c>
      <c r="C3639">
        <v>30.014186859130859</v>
      </c>
      <c r="D3639">
        <v>34.021408081054688</v>
      </c>
      <c r="E3639">
        <f t="shared" si="56"/>
        <v>3.0814080810546862</v>
      </c>
    </row>
    <row r="3640" spans="1:5" x14ac:dyDescent="0.25">
      <c r="A3640" s="1" t="s">
        <v>3641</v>
      </c>
      <c r="B3640">
        <v>31.71</v>
      </c>
      <c r="C3640">
        <v>29.206523895263668</v>
      </c>
      <c r="D3640">
        <v>33.214374542236328</v>
      </c>
      <c r="E3640">
        <f t="shared" si="56"/>
        <v>1.5043745422363273</v>
      </c>
    </row>
    <row r="3641" spans="1:5" x14ac:dyDescent="0.25">
      <c r="A3641" s="1" t="s">
        <v>3642</v>
      </c>
      <c r="B3641">
        <v>32.67</v>
      </c>
      <c r="C3641">
        <v>28.13156890869141</v>
      </c>
      <c r="D3641">
        <v>32.105312347412109</v>
      </c>
      <c r="E3641">
        <f t="shared" si="56"/>
        <v>0.56468765258789233</v>
      </c>
    </row>
    <row r="3642" spans="1:5" x14ac:dyDescent="0.25">
      <c r="A3642" s="1" t="s">
        <v>3643</v>
      </c>
      <c r="B3642">
        <v>34.03</v>
      </c>
      <c r="C3642">
        <v>28.356513977050781</v>
      </c>
      <c r="D3642">
        <v>30.919559478759769</v>
      </c>
      <c r="E3642">
        <f t="shared" si="56"/>
        <v>3.110440521240232</v>
      </c>
    </row>
    <row r="3643" spans="1:5" x14ac:dyDescent="0.25">
      <c r="A3643" s="1" t="s">
        <v>3644</v>
      </c>
      <c r="B3643">
        <v>32.369999999999997</v>
      </c>
      <c r="C3643">
        <v>29.78409576416016</v>
      </c>
      <c r="D3643">
        <v>31.511198043823239</v>
      </c>
      <c r="E3643">
        <f t="shared" si="56"/>
        <v>0.85880195617675881</v>
      </c>
    </row>
    <row r="3644" spans="1:5" x14ac:dyDescent="0.25">
      <c r="A3644" s="1" t="s">
        <v>3645</v>
      </c>
      <c r="B3644">
        <v>34.94</v>
      </c>
      <c r="C3644">
        <v>31.653610229492191</v>
      </c>
      <c r="D3644">
        <v>33.165016174316413</v>
      </c>
      <c r="E3644">
        <f t="shared" si="56"/>
        <v>1.7749838256835844</v>
      </c>
    </row>
    <row r="3645" spans="1:5" x14ac:dyDescent="0.25">
      <c r="A3645" s="1" t="s">
        <v>3646</v>
      </c>
      <c r="B3645">
        <v>35.92</v>
      </c>
      <c r="C3645">
        <v>32.219524383544922</v>
      </c>
      <c r="D3645">
        <v>33.910602569580078</v>
      </c>
      <c r="E3645">
        <f t="shared" si="56"/>
        <v>2.0093974304199236</v>
      </c>
    </row>
    <row r="3646" spans="1:5" x14ac:dyDescent="0.25">
      <c r="A3646" s="1" t="s">
        <v>3647</v>
      </c>
      <c r="B3646">
        <v>32.950000000000003</v>
      </c>
      <c r="C3646">
        <v>31.029287338256839</v>
      </c>
      <c r="D3646">
        <v>31.94783973693848</v>
      </c>
      <c r="E3646">
        <f t="shared" si="56"/>
        <v>1.0021602630615227</v>
      </c>
    </row>
    <row r="3647" spans="1:5" x14ac:dyDescent="0.25">
      <c r="A3647" s="1" t="s">
        <v>3648</v>
      </c>
      <c r="B3647">
        <v>31.98</v>
      </c>
      <c r="C3647">
        <v>30.214653015136719</v>
      </c>
      <c r="D3647">
        <v>31.05135345458984</v>
      </c>
      <c r="E3647">
        <f t="shared" si="56"/>
        <v>0.92864654541016023</v>
      </c>
    </row>
    <row r="3648" spans="1:5" x14ac:dyDescent="0.25">
      <c r="A3648" s="1" t="s">
        <v>3649</v>
      </c>
      <c r="B3648">
        <v>30.78</v>
      </c>
      <c r="C3648">
        <v>30.906803131103519</v>
      </c>
      <c r="D3648">
        <v>31.237701416015621</v>
      </c>
      <c r="E3648">
        <f t="shared" si="56"/>
        <v>0.45770141601562031</v>
      </c>
    </row>
    <row r="3649" spans="1:5" x14ac:dyDescent="0.25">
      <c r="A3649" s="1" t="s">
        <v>3650</v>
      </c>
      <c r="B3649">
        <v>31.94</v>
      </c>
      <c r="C3649">
        <v>27.754596710205082</v>
      </c>
      <c r="D3649">
        <v>29.192728042602539</v>
      </c>
      <c r="E3649">
        <f t="shared" si="56"/>
        <v>2.7472719573974622</v>
      </c>
    </row>
    <row r="3650" spans="1:5" x14ac:dyDescent="0.25">
      <c r="A3650" s="1" t="s">
        <v>3651</v>
      </c>
      <c r="B3650">
        <v>24</v>
      </c>
      <c r="C3650">
        <v>25.117622375488281</v>
      </c>
      <c r="D3650">
        <v>25.606441497802731</v>
      </c>
      <c r="E3650">
        <f t="shared" si="56"/>
        <v>1.6064414978027308</v>
      </c>
    </row>
    <row r="3651" spans="1:5" x14ac:dyDescent="0.25">
      <c r="A3651" s="1" t="s">
        <v>3652</v>
      </c>
      <c r="B3651">
        <v>22.23</v>
      </c>
      <c r="C3651">
        <v>20.397432327270511</v>
      </c>
      <c r="D3651">
        <v>21.87989616394043</v>
      </c>
      <c r="E3651">
        <f t="shared" ref="E3651:E3714" si="57">ABS(B3651-D3651)</f>
        <v>0.35010383605957074</v>
      </c>
    </row>
    <row r="3652" spans="1:5" x14ac:dyDescent="0.25">
      <c r="A3652" s="1" t="s">
        <v>3653</v>
      </c>
      <c r="B3652">
        <v>21.07</v>
      </c>
      <c r="C3652">
        <v>18.09770584106445</v>
      </c>
      <c r="D3652">
        <v>19.759746551513668</v>
      </c>
      <c r="E3652">
        <f t="shared" si="57"/>
        <v>1.310253448486332</v>
      </c>
    </row>
    <row r="3653" spans="1:5" x14ac:dyDescent="0.25">
      <c r="A3653" s="1" t="s">
        <v>3654</v>
      </c>
      <c r="B3653">
        <v>20.079999999999998</v>
      </c>
      <c r="C3653">
        <v>15.903774261474609</v>
      </c>
      <c r="D3653">
        <v>18.29666900634766</v>
      </c>
      <c r="E3653">
        <f t="shared" si="57"/>
        <v>1.7833309936523385</v>
      </c>
    </row>
    <row r="3654" spans="1:5" x14ac:dyDescent="0.25">
      <c r="A3654" s="1" t="s">
        <v>3655</v>
      </c>
      <c r="B3654">
        <v>20.18</v>
      </c>
      <c r="C3654">
        <v>15.871345520019529</v>
      </c>
      <c r="D3654">
        <v>18.711393356323239</v>
      </c>
      <c r="E3654">
        <f t="shared" si="57"/>
        <v>1.4686066436767611</v>
      </c>
    </row>
    <row r="3655" spans="1:5" x14ac:dyDescent="0.25">
      <c r="A3655" s="1" t="s">
        <v>3656</v>
      </c>
      <c r="B3655">
        <v>23.1</v>
      </c>
      <c r="C3655">
        <v>19.05947113037109</v>
      </c>
      <c r="D3655">
        <v>21.49260139465332</v>
      </c>
      <c r="E3655">
        <f t="shared" si="57"/>
        <v>1.6073986053466811</v>
      </c>
    </row>
    <row r="3656" spans="1:5" x14ac:dyDescent="0.25">
      <c r="A3656" s="1" t="s">
        <v>3657</v>
      </c>
      <c r="B3656">
        <v>29.9</v>
      </c>
      <c r="C3656">
        <v>26.600751876831051</v>
      </c>
      <c r="D3656">
        <v>26.625177383422852</v>
      </c>
      <c r="E3656">
        <f t="shared" si="57"/>
        <v>3.274822616577147</v>
      </c>
    </row>
    <row r="3657" spans="1:5" x14ac:dyDescent="0.25">
      <c r="A3657" s="1" t="s">
        <v>3658</v>
      </c>
      <c r="B3657">
        <v>37.49</v>
      </c>
      <c r="C3657">
        <v>33.495143890380859</v>
      </c>
      <c r="D3657">
        <v>32.842132568359368</v>
      </c>
      <c r="E3657">
        <f t="shared" si="57"/>
        <v>4.6478674316406341</v>
      </c>
    </row>
    <row r="3658" spans="1:5" x14ac:dyDescent="0.25">
      <c r="A3658" s="1" t="s">
        <v>3659</v>
      </c>
      <c r="B3658">
        <v>40.869999999999997</v>
      </c>
      <c r="C3658">
        <v>35.938549041748047</v>
      </c>
      <c r="D3658">
        <v>36.187904357910163</v>
      </c>
      <c r="E3658">
        <f t="shared" si="57"/>
        <v>4.6820956420898341</v>
      </c>
    </row>
    <row r="3659" spans="1:5" x14ac:dyDescent="0.25">
      <c r="A3659" s="1" t="s">
        <v>3660</v>
      </c>
      <c r="B3659">
        <v>41</v>
      </c>
      <c r="C3659">
        <v>35.335002899169922</v>
      </c>
      <c r="D3659">
        <v>36.455394744873047</v>
      </c>
      <c r="E3659">
        <f t="shared" si="57"/>
        <v>4.5446052551269531</v>
      </c>
    </row>
    <row r="3660" spans="1:5" x14ac:dyDescent="0.25">
      <c r="A3660" s="1" t="s">
        <v>3661</v>
      </c>
      <c r="B3660">
        <v>40.44</v>
      </c>
      <c r="C3660">
        <v>34.711021423339837</v>
      </c>
      <c r="D3660">
        <v>35.177375793457031</v>
      </c>
      <c r="E3660">
        <f t="shared" si="57"/>
        <v>5.2626242065429665</v>
      </c>
    </row>
    <row r="3661" spans="1:5" x14ac:dyDescent="0.25">
      <c r="A3661" s="1" t="s">
        <v>3662</v>
      </c>
      <c r="B3661">
        <v>40.51</v>
      </c>
      <c r="C3661">
        <v>33.699806213378913</v>
      </c>
      <c r="D3661">
        <v>34.215843200683587</v>
      </c>
      <c r="E3661">
        <f t="shared" si="57"/>
        <v>6.2941567993164114</v>
      </c>
    </row>
    <row r="3662" spans="1:5" x14ac:dyDescent="0.25">
      <c r="A3662" s="1" t="s">
        <v>3663</v>
      </c>
      <c r="B3662">
        <v>36.64</v>
      </c>
      <c r="C3662">
        <v>31.815383911132809</v>
      </c>
      <c r="D3662">
        <v>32.749652862548828</v>
      </c>
      <c r="E3662">
        <f t="shared" si="57"/>
        <v>3.8903471374511724</v>
      </c>
    </row>
    <row r="3663" spans="1:5" x14ac:dyDescent="0.25">
      <c r="A3663" s="1" t="s">
        <v>3664</v>
      </c>
      <c r="B3663">
        <v>34.090000000000003</v>
      </c>
      <c r="C3663">
        <v>30.352752685546879</v>
      </c>
      <c r="D3663">
        <v>31.71831130981445</v>
      </c>
      <c r="E3663">
        <f t="shared" si="57"/>
        <v>2.3716886901855538</v>
      </c>
    </row>
    <row r="3664" spans="1:5" x14ac:dyDescent="0.25">
      <c r="A3664" s="1" t="s">
        <v>3665</v>
      </c>
      <c r="B3664">
        <v>34.18</v>
      </c>
      <c r="C3664">
        <v>28.278312683105469</v>
      </c>
      <c r="D3664">
        <v>29.99698448181152</v>
      </c>
      <c r="E3664">
        <f t="shared" si="57"/>
        <v>4.1830155181884798</v>
      </c>
    </row>
    <row r="3665" spans="1:5" x14ac:dyDescent="0.25">
      <c r="A3665" s="1" t="s">
        <v>3666</v>
      </c>
      <c r="B3665">
        <v>31.66</v>
      </c>
      <c r="C3665">
        <v>27.33567047119141</v>
      </c>
      <c r="D3665">
        <v>28.81455230712891</v>
      </c>
      <c r="E3665">
        <f t="shared" si="57"/>
        <v>2.8454476928710903</v>
      </c>
    </row>
    <row r="3666" spans="1:5" x14ac:dyDescent="0.25">
      <c r="A3666" s="1" t="s">
        <v>3667</v>
      </c>
      <c r="B3666">
        <v>31.28</v>
      </c>
      <c r="C3666">
        <v>26.5665168762207</v>
      </c>
      <c r="D3666">
        <v>28.07502365112305</v>
      </c>
      <c r="E3666">
        <f t="shared" si="57"/>
        <v>3.2049763488769507</v>
      </c>
    </row>
    <row r="3667" spans="1:5" x14ac:dyDescent="0.25">
      <c r="A3667" s="1" t="s">
        <v>3668</v>
      </c>
      <c r="B3667">
        <v>30.11</v>
      </c>
      <c r="C3667">
        <v>28.57596588134766</v>
      </c>
      <c r="D3667">
        <v>28.4106559753418</v>
      </c>
      <c r="E3667">
        <f t="shared" si="57"/>
        <v>1.699344024658199</v>
      </c>
    </row>
    <row r="3668" spans="1:5" x14ac:dyDescent="0.25">
      <c r="A3668" s="1" t="s">
        <v>3669</v>
      </c>
      <c r="B3668">
        <v>32.659999999999997</v>
      </c>
      <c r="C3668">
        <v>30.650833129882809</v>
      </c>
      <c r="D3668">
        <v>29.24979400634766</v>
      </c>
      <c r="E3668">
        <f t="shared" si="57"/>
        <v>3.4102059936523368</v>
      </c>
    </row>
    <row r="3669" spans="1:5" x14ac:dyDescent="0.25">
      <c r="A3669" s="1" t="s">
        <v>3670</v>
      </c>
      <c r="B3669">
        <v>32.92</v>
      </c>
      <c r="C3669">
        <v>30.824039459228519</v>
      </c>
      <c r="D3669">
        <v>29.987405776977539</v>
      </c>
      <c r="E3669">
        <f t="shared" si="57"/>
        <v>2.9325942230224626</v>
      </c>
    </row>
    <row r="3670" spans="1:5" x14ac:dyDescent="0.25">
      <c r="A3670" s="1" t="s">
        <v>3671</v>
      </c>
      <c r="B3670">
        <v>30.95</v>
      </c>
      <c r="C3670">
        <v>29.37076568603516</v>
      </c>
      <c r="D3670">
        <v>29.05579948425293</v>
      </c>
      <c r="E3670">
        <f t="shared" si="57"/>
        <v>1.8942005157470696</v>
      </c>
    </row>
    <row r="3671" spans="1:5" x14ac:dyDescent="0.25">
      <c r="A3671" s="1" t="s">
        <v>3672</v>
      </c>
      <c r="B3671">
        <v>29.57</v>
      </c>
      <c r="C3671">
        <v>28.856887817382809</v>
      </c>
      <c r="D3671">
        <v>27.93808555603027</v>
      </c>
      <c r="E3671">
        <f t="shared" si="57"/>
        <v>1.6319144439697304</v>
      </c>
    </row>
    <row r="3672" spans="1:5" x14ac:dyDescent="0.25">
      <c r="A3672" s="1" t="s">
        <v>3673</v>
      </c>
      <c r="B3672">
        <v>30.9</v>
      </c>
      <c r="C3672">
        <v>28.626850128173832</v>
      </c>
      <c r="D3672">
        <v>28.40847015380859</v>
      </c>
      <c r="E3672">
        <f t="shared" si="57"/>
        <v>2.4915298461914084</v>
      </c>
    </row>
    <row r="3673" spans="1:5" x14ac:dyDescent="0.25">
      <c r="A3673" s="1" t="s">
        <v>3674</v>
      </c>
      <c r="B3673">
        <v>28.05</v>
      </c>
      <c r="C3673">
        <v>27.06520843505859</v>
      </c>
      <c r="D3673">
        <v>27.000484466552731</v>
      </c>
      <c r="E3673">
        <f t="shared" si="57"/>
        <v>1.0495155334472699</v>
      </c>
    </row>
    <row r="3674" spans="1:5" x14ac:dyDescent="0.25">
      <c r="A3674" s="1" t="s">
        <v>3675</v>
      </c>
      <c r="B3674">
        <v>21.96</v>
      </c>
      <c r="C3674">
        <v>23.77964019775391</v>
      </c>
      <c r="D3674">
        <v>24.452495574951168</v>
      </c>
      <c r="E3674">
        <f t="shared" si="57"/>
        <v>2.4924955749511675</v>
      </c>
    </row>
    <row r="3675" spans="1:5" x14ac:dyDescent="0.25">
      <c r="A3675" s="1" t="s">
        <v>3676</v>
      </c>
      <c r="B3675">
        <v>20.75</v>
      </c>
      <c r="C3675">
        <v>21.060480117797852</v>
      </c>
      <c r="D3675">
        <v>21.81370544433593</v>
      </c>
      <c r="E3675">
        <f t="shared" si="57"/>
        <v>1.0637054443359304</v>
      </c>
    </row>
    <row r="3676" spans="1:5" x14ac:dyDescent="0.25">
      <c r="A3676" s="1" t="s">
        <v>3677</v>
      </c>
      <c r="B3676">
        <v>20.13</v>
      </c>
      <c r="C3676">
        <v>18.5689811706543</v>
      </c>
      <c r="D3676">
        <v>19.969602584838871</v>
      </c>
      <c r="E3676">
        <f t="shared" si="57"/>
        <v>0.16039741516112827</v>
      </c>
    </row>
    <row r="3677" spans="1:5" x14ac:dyDescent="0.25">
      <c r="A3677" s="1" t="s">
        <v>3678</v>
      </c>
      <c r="B3677">
        <v>20</v>
      </c>
      <c r="C3677">
        <v>17.597064971923832</v>
      </c>
      <c r="D3677">
        <v>17.939241409301761</v>
      </c>
      <c r="E3677">
        <f t="shared" si="57"/>
        <v>2.0607585906982386</v>
      </c>
    </row>
    <row r="3678" spans="1:5" x14ac:dyDescent="0.25">
      <c r="A3678" s="1" t="s">
        <v>3679</v>
      </c>
      <c r="B3678">
        <v>16.39</v>
      </c>
      <c r="C3678">
        <v>17.35454177856445</v>
      </c>
      <c r="D3678">
        <v>17.833831787109379</v>
      </c>
      <c r="E3678">
        <f t="shared" si="57"/>
        <v>1.443831787109378</v>
      </c>
    </row>
    <row r="3679" spans="1:5" x14ac:dyDescent="0.25">
      <c r="A3679" s="1" t="s">
        <v>3680</v>
      </c>
      <c r="B3679">
        <v>17.579999999999998</v>
      </c>
      <c r="C3679">
        <v>19.56899452209473</v>
      </c>
      <c r="D3679">
        <v>19.699581146240231</v>
      </c>
      <c r="E3679">
        <f t="shared" si="57"/>
        <v>2.1195811462402325</v>
      </c>
    </row>
    <row r="3680" spans="1:5" x14ac:dyDescent="0.25">
      <c r="A3680" s="1" t="s">
        <v>3681</v>
      </c>
      <c r="B3680">
        <v>25.53</v>
      </c>
      <c r="C3680">
        <v>25.73055458068848</v>
      </c>
      <c r="D3680">
        <v>24.926120758056641</v>
      </c>
      <c r="E3680">
        <f t="shared" si="57"/>
        <v>0.60387924194336051</v>
      </c>
    </row>
    <row r="3681" spans="1:5" x14ac:dyDescent="0.25">
      <c r="A3681" s="1" t="s">
        <v>3682</v>
      </c>
      <c r="B3681">
        <v>29.69</v>
      </c>
      <c r="C3681">
        <v>33.020351409912109</v>
      </c>
      <c r="D3681">
        <v>32.145961761474609</v>
      </c>
      <c r="E3681">
        <f t="shared" si="57"/>
        <v>2.4559617614746081</v>
      </c>
    </row>
    <row r="3682" spans="1:5" x14ac:dyDescent="0.25">
      <c r="A3682" s="1" t="s">
        <v>3683</v>
      </c>
      <c r="B3682">
        <v>39.54</v>
      </c>
      <c r="C3682">
        <v>36.774467468261719</v>
      </c>
      <c r="D3682">
        <v>36.877819061279297</v>
      </c>
      <c r="E3682">
        <f t="shared" si="57"/>
        <v>2.6621809387207023</v>
      </c>
    </row>
    <row r="3683" spans="1:5" x14ac:dyDescent="0.25">
      <c r="A3683" s="1" t="s">
        <v>3684</v>
      </c>
      <c r="B3683">
        <v>37.979999999999997</v>
      </c>
      <c r="C3683">
        <v>37.011634826660163</v>
      </c>
      <c r="D3683">
        <v>37.654319763183601</v>
      </c>
      <c r="E3683">
        <f t="shared" si="57"/>
        <v>0.32568023681639602</v>
      </c>
    </row>
    <row r="3684" spans="1:5" x14ac:dyDescent="0.25">
      <c r="A3684" s="1" t="s">
        <v>3685</v>
      </c>
      <c r="B3684">
        <v>37.090000000000003</v>
      </c>
      <c r="C3684">
        <v>37.415077209472663</v>
      </c>
      <c r="D3684">
        <v>37.570362091064453</v>
      </c>
      <c r="E3684">
        <f t="shared" si="57"/>
        <v>0.48036209106444971</v>
      </c>
    </row>
    <row r="3685" spans="1:5" x14ac:dyDescent="0.25">
      <c r="A3685" s="1" t="s">
        <v>3686</v>
      </c>
      <c r="B3685">
        <v>36.369999999999997</v>
      </c>
      <c r="C3685">
        <v>36.720100402832031</v>
      </c>
      <c r="D3685">
        <v>38.370349884033203</v>
      </c>
      <c r="E3685">
        <f t="shared" si="57"/>
        <v>2.0003498840332057</v>
      </c>
    </row>
    <row r="3686" spans="1:5" x14ac:dyDescent="0.25">
      <c r="A3686" s="1" t="s">
        <v>3687</v>
      </c>
      <c r="B3686">
        <v>32.08</v>
      </c>
      <c r="C3686">
        <v>35.502681732177727</v>
      </c>
      <c r="D3686">
        <v>36.883144378662109</v>
      </c>
      <c r="E3686">
        <f t="shared" si="57"/>
        <v>4.8031443786621111</v>
      </c>
    </row>
    <row r="3687" spans="1:5" x14ac:dyDescent="0.25">
      <c r="A3687" s="1" t="s">
        <v>3688</v>
      </c>
      <c r="B3687">
        <v>28.07</v>
      </c>
      <c r="C3687">
        <v>34.207614898681641</v>
      </c>
      <c r="D3687">
        <v>34.852821350097663</v>
      </c>
      <c r="E3687">
        <f t="shared" si="57"/>
        <v>6.7828213500976631</v>
      </c>
    </row>
    <row r="3688" spans="1:5" x14ac:dyDescent="0.25">
      <c r="A3688" s="1" t="s">
        <v>3689</v>
      </c>
      <c r="B3688">
        <v>26.68</v>
      </c>
      <c r="C3688">
        <v>32.778560638427727</v>
      </c>
      <c r="D3688">
        <v>33.371894836425781</v>
      </c>
      <c r="E3688">
        <f t="shared" si="57"/>
        <v>6.6918948364257815</v>
      </c>
    </row>
    <row r="3689" spans="1:5" x14ac:dyDescent="0.25">
      <c r="A3689" s="1" t="s">
        <v>3690</v>
      </c>
      <c r="B3689">
        <v>25.95</v>
      </c>
      <c r="C3689">
        <v>31.30352973937989</v>
      </c>
      <c r="D3689">
        <v>31.272439956665039</v>
      </c>
      <c r="E3689">
        <f t="shared" si="57"/>
        <v>5.3224399566650398</v>
      </c>
    </row>
    <row r="3690" spans="1:5" x14ac:dyDescent="0.25">
      <c r="A3690" s="1" t="s">
        <v>3691</v>
      </c>
      <c r="B3690">
        <v>28.09</v>
      </c>
      <c r="C3690">
        <v>30.12441444396973</v>
      </c>
      <c r="D3690">
        <v>30.596187591552731</v>
      </c>
      <c r="E3690">
        <f t="shared" si="57"/>
        <v>2.506187591552731</v>
      </c>
    </row>
    <row r="3691" spans="1:5" x14ac:dyDescent="0.25">
      <c r="A3691" s="1" t="s">
        <v>3692</v>
      </c>
      <c r="B3691">
        <v>32.090000000000003</v>
      </c>
      <c r="C3691">
        <v>31.481290817260749</v>
      </c>
      <c r="D3691">
        <v>30.815385818481449</v>
      </c>
      <c r="E3691">
        <f t="shared" si="57"/>
        <v>1.2746141815185545</v>
      </c>
    </row>
    <row r="3692" spans="1:5" x14ac:dyDescent="0.25">
      <c r="A3692" s="1" t="s">
        <v>3693</v>
      </c>
      <c r="B3692">
        <v>31.84</v>
      </c>
      <c r="C3692">
        <v>32.267948150634773</v>
      </c>
      <c r="D3692">
        <v>31.942377090454102</v>
      </c>
      <c r="E3692">
        <f t="shared" si="57"/>
        <v>0.1023770904541017</v>
      </c>
    </row>
    <row r="3693" spans="1:5" x14ac:dyDescent="0.25">
      <c r="A3693" s="1" t="s">
        <v>3694</v>
      </c>
      <c r="B3693">
        <v>32.96</v>
      </c>
      <c r="C3693">
        <v>33.222179412841797</v>
      </c>
      <c r="D3693">
        <v>32.964824676513672</v>
      </c>
      <c r="E3693">
        <f t="shared" si="57"/>
        <v>4.8246765136710223E-3</v>
      </c>
    </row>
    <row r="3694" spans="1:5" x14ac:dyDescent="0.25">
      <c r="A3694" s="1" t="s">
        <v>3695</v>
      </c>
      <c r="B3694">
        <v>31.96</v>
      </c>
      <c r="C3694">
        <v>32.545570373535163</v>
      </c>
      <c r="D3694">
        <v>31.04085731506348</v>
      </c>
      <c r="E3694">
        <f t="shared" si="57"/>
        <v>0.91914268493652074</v>
      </c>
    </row>
    <row r="3695" spans="1:5" x14ac:dyDescent="0.25">
      <c r="A3695" s="1" t="s">
        <v>3696</v>
      </c>
      <c r="B3695">
        <v>28.85</v>
      </c>
      <c r="C3695">
        <v>32.684867858886719</v>
      </c>
      <c r="D3695">
        <v>30.714572906494141</v>
      </c>
      <c r="E3695">
        <f t="shared" si="57"/>
        <v>1.8645729064941392</v>
      </c>
    </row>
    <row r="3696" spans="1:5" x14ac:dyDescent="0.25">
      <c r="A3696" s="1" t="s">
        <v>3697</v>
      </c>
      <c r="B3696">
        <v>28.49</v>
      </c>
      <c r="C3696">
        <v>34.131107330322273</v>
      </c>
      <c r="D3696">
        <v>32.084674835205078</v>
      </c>
      <c r="E3696">
        <f t="shared" si="57"/>
        <v>3.5946748352050797</v>
      </c>
    </row>
    <row r="3697" spans="1:5" x14ac:dyDescent="0.25">
      <c r="A3697" s="1" t="s">
        <v>3698</v>
      </c>
      <c r="B3697">
        <v>24.59</v>
      </c>
      <c r="C3697">
        <v>32.06842041015625</v>
      </c>
      <c r="D3697">
        <v>30.632196426391602</v>
      </c>
      <c r="E3697">
        <f t="shared" si="57"/>
        <v>6.0421964263916017</v>
      </c>
    </row>
    <row r="3698" spans="1:5" x14ac:dyDescent="0.25">
      <c r="A3698" s="1" t="s">
        <v>3699</v>
      </c>
      <c r="B3698">
        <v>24.1</v>
      </c>
      <c r="C3698">
        <v>21.507526397705082</v>
      </c>
      <c r="D3698">
        <v>21.906991958618161</v>
      </c>
      <c r="E3698">
        <f t="shared" si="57"/>
        <v>2.1930080413818409</v>
      </c>
    </row>
    <row r="3699" spans="1:5" x14ac:dyDescent="0.25">
      <c r="A3699" s="1" t="s">
        <v>3700</v>
      </c>
      <c r="B3699">
        <v>21.68</v>
      </c>
      <c r="C3699">
        <v>18.88788032531739</v>
      </c>
      <c r="D3699">
        <v>19.74406814575195</v>
      </c>
      <c r="E3699">
        <f t="shared" si="57"/>
        <v>1.9359318542480501</v>
      </c>
    </row>
    <row r="3700" spans="1:5" x14ac:dyDescent="0.25">
      <c r="A3700" s="1" t="s">
        <v>3701</v>
      </c>
      <c r="B3700">
        <v>19.97</v>
      </c>
      <c r="C3700">
        <v>17.554595947265621</v>
      </c>
      <c r="D3700">
        <v>19.1008186340332</v>
      </c>
      <c r="E3700">
        <f t="shared" si="57"/>
        <v>0.86918136596679929</v>
      </c>
    </row>
    <row r="3701" spans="1:5" x14ac:dyDescent="0.25">
      <c r="A3701" s="1" t="s">
        <v>3702</v>
      </c>
      <c r="B3701">
        <v>16.03</v>
      </c>
      <c r="C3701">
        <v>16.52715873718261</v>
      </c>
      <c r="D3701">
        <v>18.274091720581051</v>
      </c>
      <c r="E3701">
        <f t="shared" si="57"/>
        <v>2.24409172058105</v>
      </c>
    </row>
    <row r="3702" spans="1:5" x14ac:dyDescent="0.25">
      <c r="A3702" s="1" t="s">
        <v>3703</v>
      </c>
      <c r="B3702">
        <v>17.14</v>
      </c>
      <c r="C3702">
        <v>17.460870742797852</v>
      </c>
      <c r="D3702">
        <v>18.893999099731449</v>
      </c>
      <c r="E3702">
        <f t="shared" si="57"/>
        <v>1.7539990997314483</v>
      </c>
    </row>
    <row r="3703" spans="1:5" x14ac:dyDescent="0.25">
      <c r="A3703" s="1" t="s">
        <v>3704</v>
      </c>
      <c r="B3703">
        <v>22.5</v>
      </c>
      <c r="C3703">
        <v>19.971761703491211</v>
      </c>
      <c r="D3703">
        <v>21.885318756103519</v>
      </c>
      <c r="E3703">
        <f t="shared" si="57"/>
        <v>0.61468124389648082</v>
      </c>
    </row>
    <row r="3704" spans="1:5" x14ac:dyDescent="0.25">
      <c r="A3704" s="1" t="s">
        <v>3705</v>
      </c>
      <c r="B3704">
        <v>27.46</v>
      </c>
      <c r="C3704">
        <v>26.020587921142571</v>
      </c>
      <c r="D3704">
        <v>27.362138748168949</v>
      </c>
      <c r="E3704">
        <f t="shared" si="57"/>
        <v>9.7861251831051987E-2</v>
      </c>
    </row>
    <row r="3705" spans="1:5" x14ac:dyDescent="0.25">
      <c r="A3705" s="1" t="s">
        <v>3706</v>
      </c>
      <c r="B3705">
        <v>35.450000000000003</v>
      </c>
      <c r="C3705">
        <v>33.564090728759773</v>
      </c>
      <c r="D3705">
        <v>33.161319732666023</v>
      </c>
      <c r="E3705">
        <f t="shared" si="57"/>
        <v>2.2886802673339801</v>
      </c>
    </row>
    <row r="3706" spans="1:5" x14ac:dyDescent="0.25">
      <c r="A3706" s="1" t="s">
        <v>3707</v>
      </c>
      <c r="B3706">
        <v>40.08</v>
      </c>
      <c r="C3706">
        <v>36.959911346435547</v>
      </c>
      <c r="D3706">
        <v>36.507125854492188</v>
      </c>
      <c r="E3706">
        <f t="shared" si="57"/>
        <v>3.5728741455078108</v>
      </c>
    </row>
    <row r="3707" spans="1:5" x14ac:dyDescent="0.25">
      <c r="A3707" s="1" t="s">
        <v>3708</v>
      </c>
      <c r="B3707">
        <v>39.97</v>
      </c>
      <c r="C3707">
        <v>36.49908447265625</v>
      </c>
      <c r="D3707">
        <v>36.789661407470703</v>
      </c>
      <c r="E3707">
        <f t="shared" si="57"/>
        <v>3.1803385925292957</v>
      </c>
    </row>
    <row r="3708" spans="1:5" x14ac:dyDescent="0.25">
      <c r="A3708" s="1" t="s">
        <v>3709</v>
      </c>
      <c r="B3708">
        <v>50</v>
      </c>
      <c r="C3708">
        <v>34.900920867919922</v>
      </c>
      <c r="D3708">
        <v>35.663818359375</v>
      </c>
      <c r="E3708">
        <f t="shared" si="57"/>
        <v>14.336181640625</v>
      </c>
    </row>
    <row r="3709" spans="1:5" x14ac:dyDescent="0.25">
      <c r="A3709" s="1" t="s">
        <v>3710</v>
      </c>
      <c r="B3709">
        <v>50</v>
      </c>
      <c r="C3709">
        <v>34.202407836914063</v>
      </c>
      <c r="D3709">
        <v>34.141952514648438</v>
      </c>
      <c r="E3709">
        <f t="shared" si="57"/>
        <v>15.858047485351563</v>
      </c>
    </row>
    <row r="3710" spans="1:5" x14ac:dyDescent="0.25">
      <c r="A3710" s="1" t="s">
        <v>3711</v>
      </c>
      <c r="B3710">
        <v>40</v>
      </c>
      <c r="C3710">
        <v>32.521862030029297</v>
      </c>
      <c r="D3710">
        <v>32.212333679199219</v>
      </c>
      <c r="E3710">
        <f t="shared" si="57"/>
        <v>7.7876663208007813</v>
      </c>
    </row>
    <row r="3711" spans="1:5" x14ac:dyDescent="0.25">
      <c r="A3711" s="1" t="s">
        <v>3712</v>
      </c>
      <c r="B3711">
        <v>39.880000000000003</v>
      </c>
      <c r="C3711">
        <v>30.430940628051761</v>
      </c>
      <c r="D3711">
        <v>29.763248443603519</v>
      </c>
      <c r="E3711">
        <f t="shared" si="57"/>
        <v>10.116751556396483</v>
      </c>
    </row>
    <row r="3712" spans="1:5" x14ac:dyDescent="0.25">
      <c r="A3712" s="1" t="s">
        <v>3713</v>
      </c>
      <c r="B3712">
        <v>41.04</v>
      </c>
      <c r="C3712">
        <v>28.642490386962891</v>
      </c>
      <c r="D3712">
        <v>27.835504531860352</v>
      </c>
      <c r="E3712">
        <f t="shared" si="57"/>
        <v>13.204495468139648</v>
      </c>
    </row>
    <row r="3713" spans="1:5" x14ac:dyDescent="0.25">
      <c r="A3713" s="1" t="s">
        <v>3714</v>
      </c>
      <c r="B3713">
        <v>27.83</v>
      </c>
      <c r="C3713">
        <v>28.42720794677734</v>
      </c>
      <c r="D3713">
        <v>26.741329193115231</v>
      </c>
      <c r="E3713">
        <f t="shared" si="57"/>
        <v>1.0886708068847675</v>
      </c>
    </row>
    <row r="3714" spans="1:5" x14ac:dyDescent="0.25">
      <c r="A3714" s="1" t="s">
        <v>3715</v>
      </c>
      <c r="B3714">
        <v>27.95</v>
      </c>
      <c r="C3714">
        <v>27.904220581054691</v>
      </c>
      <c r="D3714">
        <v>27.58741760253907</v>
      </c>
      <c r="E3714">
        <f t="shared" si="57"/>
        <v>0.36258239746092968</v>
      </c>
    </row>
    <row r="3715" spans="1:5" x14ac:dyDescent="0.25">
      <c r="A3715" s="1" t="s">
        <v>3716</v>
      </c>
      <c r="B3715">
        <v>28</v>
      </c>
      <c r="C3715">
        <v>28.766279220581051</v>
      </c>
      <c r="D3715">
        <v>28.40167045593261</v>
      </c>
      <c r="E3715">
        <f t="shared" ref="E3715:E3778" si="58">ABS(B3715-D3715)</f>
        <v>0.40167045593261008</v>
      </c>
    </row>
    <row r="3716" spans="1:5" x14ac:dyDescent="0.25">
      <c r="A3716" s="1" t="s">
        <v>3717</v>
      </c>
      <c r="B3716">
        <v>31.82</v>
      </c>
      <c r="C3716">
        <v>31.10261344909668</v>
      </c>
      <c r="D3716">
        <v>31.2612190246582</v>
      </c>
      <c r="E3716">
        <f t="shared" si="58"/>
        <v>0.55878097534180071</v>
      </c>
    </row>
    <row r="3717" spans="1:5" x14ac:dyDescent="0.25">
      <c r="A3717" s="1" t="s">
        <v>3718</v>
      </c>
      <c r="B3717">
        <v>33.61</v>
      </c>
      <c r="C3717">
        <v>31.998046875</v>
      </c>
      <c r="D3717">
        <v>32.173519134521477</v>
      </c>
      <c r="E3717">
        <f t="shared" si="58"/>
        <v>1.4364808654785222</v>
      </c>
    </row>
    <row r="3718" spans="1:5" x14ac:dyDescent="0.25">
      <c r="A3718" s="1" t="s">
        <v>3719</v>
      </c>
      <c r="B3718">
        <v>31.98</v>
      </c>
      <c r="C3718">
        <v>31.491935729980469</v>
      </c>
      <c r="D3718">
        <v>30.95269775390625</v>
      </c>
      <c r="E3718">
        <f t="shared" si="58"/>
        <v>1.0273022460937504</v>
      </c>
    </row>
    <row r="3719" spans="1:5" x14ac:dyDescent="0.25">
      <c r="A3719" s="1" t="s">
        <v>3720</v>
      </c>
      <c r="B3719">
        <v>30.66</v>
      </c>
      <c r="C3719">
        <v>29.99213790893555</v>
      </c>
      <c r="D3719">
        <v>29.339824676513668</v>
      </c>
      <c r="E3719">
        <f t="shared" si="58"/>
        <v>1.3201753234863318</v>
      </c>
    </row>
    <row r="3720" spans="1:5" x14ac:dyDescent="0.25">
      <c r="A3720" s="1" t="s">
        <v>3721</v>
      </c>
      <c r="B3720">
        <v>32.159999999999997</v>
      </c>
      <c r="C3720">
        <v>29.255769729614251</v>
      </c>
      <c r="D3720">
        <v>29.174106597900391</v>
      </c>
      <c r="E3720">
        <f t="shared" si="58"/>
        <v>2.985893402099606</v>
      </c>
    </row>
    <row r="3721" spans="1:5" x14ac:dyDescent="0.25">
      <c r="A3721" s="1" t="s">
        <v>3722</v>
      </c>
      <c r="B3721">
        <v>28.94</v>
      </c>
      <c r="C3721">
        <v>27.387660980224609</v>
      </c>
      <c r="D3721">
        <v>26.87346267700195</v>
      </c>
      <c r="E3721">
        <f t="shared" si="58"/>
        <v>2.0665373229980517</v>
      </c>
    </row>
    <row r="3722" spans="1:5" x14ac:dyDescent="0.25">
      <c r="A3722" s="1" t="s">
        <v>3723</v>
      </c>
      <c r="B3722">
        <v>36.85</v>
      </c>
      <c r="C3722">
        <v>25.222162246704102</v>
      </c>
      <c r="D3722">
        <v>24.126468658447269</v>
      </c>
      <c r="E3722">
        <f t="shared" si="58"/>
        <v>12.723531341552732</v>
      </c>
    </row>
    <row r="3723" spans="1:5" x14ac:dyDescent="0.25">
      <c r="A3723" s="1" t="s">
        <v>3724</v>
      </c>
      <c r="B3723">
        <v>23.21</v>
      </c>
      <c r="C3723">
        <v>21.646734237670898</v>
      </c>
      <c r="D3723">
        <v>20.77133941650391</v>
      </c>
      <c r="E3723">
        <f t="shared" si="58"/>
        <v>2.438660583496091</v>
      </c>
    </row>
    <row r="3724" spans="1:5" x14ac:dyDescent="0.25">
      <c r="A3724" s="1" t="s">
        <v>3725</v>
      </c>
      <c r="B3724">
        <v>21.63</v>
      </c>
      <c r="C3724">
        <v>19.57500076293945</v>
      </c>
      <c r="D3724">
        <v>18.387519836425781</v>
      </c>
      <c r="E3724">
        <f t="shared" si="58"/>
        <v>3.2424801635742178</v>
      </c>
    </row>
    <row r="3725" spans="1:5" x14ac:dyDescent="0.25">
      <c r="A3725" s="1" t="s">
        <v>3726</v>
      </c>
      <c r="B3725">
        <v>21.29</v>
      </c>
      <c r="C3725">
        <v>18.042913436889648</v>
      </c>
      <c r="D3725">
        <v>16.537063598632809</v>
      </c>
      <c r="E3725">
        <f t="shared" si="58"/>
        <v>4.7529364013671902</v>
      </c>
    </row>
    <row r="3726" spans="1:5" x14ac:dyDescent="0.25">
      <c r="A3726" s="1" t="s">
        <v>3727</v>
      </c>
      <c r="B3726">
        <v>21.26</v>
      </c>
      <c r="C3726">
        <v>17.504131317138668</v>
      </c>
      <c r="D3726">
        <v>14.980978012084959</v>
      </c>
      <c r="E3726">
        <f t="shared" si="58"/>
        <v>6.2790219879150424</v>
      </c>
    </row>
    <row r="3727" spans="1:5" x14ac:dyDescent="0.25">
      <c r="A3727" s="1" t="s">
        <v>3728</v>
      </c>
      <c r="B3727">
        <v>21.3</v>
      </c>
      <c r="C3727">
        <v>17.946889877319339</v>
      </c>
      <c r="D3727">
        <v>15.25906562805176</v>
      </c>
      <c r="E3727">
        <f t="shared" si="58"/>
        <v>6.0409343719482411</v>
      </c>
    </row>
    <row r="3728" spans="1:5" x14ac:dyDescent="0.25">
      <c r="A3728" s="1" t="s">
        <v>3729</v>
      </c>
      <c r="B3728">
        <v>21.53</v>
      </c>
      <c r="C3728">
        <v>20.25606536865234</v>
      </c>
      <c r="D3728">
        <v>16.654697418212891</v>
      </c>
      <c r="E3728">
        <f t="shared" si="58"/>
        <v>4.8753025817871105</v>
      </c>
    </row>
    <row r="3729" spans="1:5" x14ac:dyDescent="0.25">
      <c r="A3729" s="1" t="s">
        <v>3730</v>
      </c>
      <c r="B3729">
        <v>23.5</v>
      </c>
      <c r="C3729">
        <v>22.85330963134766</v>
      </c>
      <c r="D3729">
        <v>18.69549560546875</v>
      </c>
      <c r="E3729">
        <f t="shared" si="58"/>
        <v>4.80450439453125</v>
      </c>
    </row>
    <row r="3730" spans="1:5" x14ac:dyDescent="0.25">
      <c r="A3730" s="1" t="s">
        <v>3731</v>
      </c>
      <c r="B3730">
        <v>27.49</v>
      </c>
      <c r="C3730">
        <v>26.0720100402832</v>
      </c>
      <c r="D3730">
        <v>21.531307220458981</v>
      </c>
      <c r="E3730">
        <f t="shared" si="58"/>
        <v>5.9586927795410176</v>
      </c>
    </row>
    <row r="3731" spans="1:5" x14ac:dyDescent="0.25">
      <c r="A3731" s="1" t="s">
        <v>3732</v>
      </c>
      <c r="B3731">
        <v>28.98</v>
      </c>
      <c r="C3731">
        <v>28.176540374755859</v>
      </c>
      <c r="D3731">
        <v>23.777107238769531</v>
      </c>
      <c r="E3731">
        <f t="shared" si="58"/>
        <v>5.2028927612304692</v>
      </c>
    </row>
    <row r="3732" spans="1:5" x14ac:dyDescent="0.25">
      <c r="A3732" s="1" t="s">
        <v>3733</v>
      </c>
      <c r="B3732">
        <v>26.56</v>
      </c>
      <c r="C3732">
        <v>29.00310134887695</v>
      </c>
      <c r="D3732">
        <v>24.73447227478027</v>
      </c>
      <c r="E3732">
        <f t="shared" si="58"/>
        <v>1.8255277252197288</v>
      </c>
    </row>
    <row r="3733" spans="1:5" x14ac:dyDescent="0.25">
      <c r="A3733" s="1" t="s">
        <v>3734</v>
      </c>
      <c r="B3733">
        <v>26.91</v>
      </c>
      <c r="C3733">
        <v>28.656642913818359</v>
      </c>
      <c r="D3733">
        <v>26.124687194824219</v>
      </c>
      <c r="E3733">
        <f t="shared" si="58"/>
        <v>0.78531280517578139</v>
      </c>
    </row>
    <row r="3734" spans="1:5" x14ac:dyDescent="0.25">
      <c r="A3734" s="1" t="s">
        <v>3735</v>
      </c>
      <c r="B3734">
        <v>25.73</v>
      </c>
      <c r="C3734">
        <v>26.024883270263668</v>
      </c>
      <c r="D3734">
        <v>25.210784912109371</v>
      </c>
      <c r="E3734">
        <f t="shared" si="58"/>
        <v>0.51921508789062898</v>
      </c>
    </row>
    <row r="3735" spans="1:5" x14ac:dyDescent="0.25">
      <c r="A3735" s="1" t="s">
        <v>3736</v>
      </c>
      <c r="B3735">
        <v>22.78</v>
      </c>
      <c r="C3735">
        <v>23.996006011962891</v>
      </c>
      <c r="D3735">
        <v>22.54909515380859</v>
      </c>
      <c r="E3735">
        <f t="shared" si="58"/>
        <v>0.23090484619141094</v>
      </c>
    </row>
    <row r="3736" spans="1:5" x14ac:dyDescent="0.25">
      <c r="A3736" s="1" t="s">
        <v>3737</v>
      </c>
      <c r="B3736">
        <v>21.58</v>
      </c>
      <c r="C3736">
        <v>22.544633865356449</v>
      </c>
      <c r="D3736">
        <v>20.285884857177731</v>
      </c>
      <c r="E3736">
        <f t="shared" si="58"/>
        <v>1.2941151428222675</v>
      </c>
    </row>
    <row r="3737" spans="1:5" x14ac:dyDescent="0.25">
      <c r="A3737" s="1" t="s">
        <v>3738</v>
      </c>
      <c r="B3737">
        <v>21.41</v>
      </c>
      <c r="C3737">
        <v>21.800239562988281</v>
      </c>
      <c r="D3737">
        <v>19.053031921386719</v>
      </c>
      <c r="E3737">
        <f t="shared" si="58"/>
        <v>2.3569680786132814</v>
      </c>
    </row>
    <row r="3738" spans="1:5" x14ac:dyDescent="0.25">
      <c r="A3738" s="1" t="s">
        <v>3739</v>
      </c>
      <c r="B3738">
        <v>21.53</v>
      </c>
      <c r="C3738">
        <v>21.443471908569339</v>
      </c>
      <c r="D3738">
        <v>19.28462982177734</v>
      </c>
      <c r="E3738">
        <f t="shared" si="58"/>
        <v>2.2453701782226609</v>
      </c>
    </row>
    <row r="3739" spans="1:5" x14ac:dyDescent="0.25">
      <c r="A3739" s="1" t="s">
        <v>3740</v>
      </c>
      <c r="B3739">
        <v>25.29</v>
      </c>
      <c r="C3739">
        <v>23.234796524047852</v>
      </c>
      <c r="D3739">
        <v>20.90218544006348</v>
      </c>
      <c r="E3739">
        <f t="shared" si="58"/>
        <v>4.387814559936519</v>
      </c>
    </row>
    <row r="3740" spans="1:5" x14ac:dyDescent="0.25">
      <c r="A3740" s="1" t="s">
        <v>3741</v>
      </c>
      <c r="B3740">
        <v>28.19</v>
      </c>
      <c r="C3740">
        <v>26.070461273193359</v>
      </c>
      <c r="D3740">
        <v>23.012214660644531</v>
      </c>
      <c r="E3740">
        <f t="shared" si="58"/>
        <v>5.17778533935547</v>
      </c>
    </row>
    <row r="3741" spans="1:5" x14ac:dyDescent="0.25">
      <c r="A3741" s="1" t="s">
        <v>3742</v>
      </c>
      <c r="B3741">
        <v>30.07</v>
      </c>
      <c r="C3741">
        <v>27.29428863525391</v>
      </c>
      <c r="D3741">
        <v>24.310501098632809</v>
      </c>
      <c r="E3741">
        <f t="shared" si="58"/>
        <v>5.7594989013671913</v>
      </c>
    </row>
    <row r="3742" spans="1:5" x14ac:dyDescent="0.25">
      <c r="A3742" s="1" t="s">
        <v>3743</v>
      </c>
      <c r="B3742">
        <v>29.87</v>
      </c>
      <c r="C3742">
        <v>27.3803596496582</v>
      </c>
      <c r="D3742">
        <v>23.706476211547852</v>
      </c>
      <c r="E3742">
        <f t="shared" si="58"/>
        <v>6.1635237884521494</v>
      </c>
    </row>
    <row r="3743" spans="1:5" x14ac:dyDescent="0.25">
      <c r="A3743" s="1" t="s">
        <v>3744</v>
      </c>
      <c r="B3743">
        <v>29.88</v>
      </c>
      <c r="C3743">
        <v>28.265016555786129</v>
      </c>
      <c r="D3743">
        <v>24.230386734008789</v>
      </c>
      <c r="E3743">
        <f t="shared" si="58"/>
        <v>5.6496132659912099</v>
      </c>
    </row>
    <row r="3744" spans="1:5" x14ac:dyDescent="0.25">
      <c r="A3744" s="1" t="s">
        <v>3745</v>
      </c>
      <c r="B3744">
        <v>30.99</v>
      </c>
      <c r="C3744">
        <v>27.803009033203121</v>
      </c>
      <c r="D3744">
        <v>24.630851745605469</v>
      </c>
      <c r="E3744">
        <f t="shared" si="58"/>
        <v>6.3591482543945297</v>
      </c>
    </row>
    <row r="3745" spans="1:5" x14ac:dyDescent="0.25">
      <c r="A3745" s="1" t="s">
        <v>3746</v>
      </c>
      <c r="B3745">
        <v>28.88</v>
      </c>
      <c r="C3745">
        <v>25.699016571044918</v>
      </c>
      <c r="D3745">
        <v>22.912212371826168</v>
      </c>
      <c r="E3745">
        <f t="shared" si="58"/>
        <v>5.9677876281738307</v>
      </c>
    </row>
    <row r="3746" spans="1:5" x14ac:dyDescent="0.25">
      <c r="A3746" s="1" t="s">
        <v>3747</v>
      </c>
      <c r="B3746">
        <v>24.43</v>
      </c>
      <c r="C3746">
        <v>24.70732307434082</v>
      </c>
      <c r="D3746">
        <v>22.3160514831543</v>
      </c>
      <c r="E3746">
        <f t="shared" si="58"/>
        <v>2.1139485168456993</v>
      </c>
    </row>
    <row r="3747" spans="1:5" x14ac:dyDescent="0.25">
      <c r="A3747" s="1" t="s">
        <v>3748</v>
      </c>
      <c r="B3747">
        <v>22</v>
      </c>
      <c r="C3747">
        <v>20.528629302978519</v>
      </c>
      <c r="D3747">
        <v>20.60601615905761</v>
      </c>
      <c r="E3747">
        <f t="shared" si="58"/>
        <v>1.3939838409423899</v>
      </c>
    </row>
    <row r="3748" spans="1:5" x14ac:dyDescent="0.25">
      <c r="A3748" s="1" t="s">
        <v>3749</v>
      </c>
      <c r="B3748">
        <v>20.079999999999998</v>
      </c>
      <c r="C3748">
        <v>17.767852783203121</v>
      </c>
      <c r="D3748">
        <v>17.63726806640625</v>
      </c>
      <c r="E3748">
        <f t="shared" si="58"/>
        <v>2.4427319335937483</v>
      </c>
    </row>
    <row r="3749" spans="1:5" x14ac:dyDescent="0.25">
      <c r="A3749" s="1" t="s">
        <v>3750</v>
      </c>
      <c r="B3749">
        <v>18.32</v>
      </c>
      <c r="C3749">
        <v>15.246482849121101</v>
      </c>
      <c r="D3749">
        <v>14.95672035217285</v>
      </c>
      <c r="E3749">
        <f t="shared" si="58"/>
        <v>3.3632796478271505</v>
      </c>
    </row>
    <row r="3750" spans="1:5" x14ac:dyDescent="0.25">
      <c r="A3750" s="1" t="s">
        <v>3751</v>
      </c>
      <c r="B3750">
        <v>15.54</v>
      </c>
      <c r="C3750">
        <v>13.581180572509769</v>
      </c>
      <c r="D3750">
        <v>13.79411506652832</v>
      </c>
      <c r="E3750">
        <f t="shared" si="58"/>
        <v>1.7458849334716788</v>
      </c>
    </row>
    <row r="3751" spans="1:5" x14ac:dyDescent="0.25">
      <c r="A3751" s="1" t="s">
        <v>3752</v>
      </c>
      <c r="B3751">
        <v>14.98</v>
      </c>
      <c r="C3751">
        <v>12.611850738525391</v>
      </c>
      <c r="D3751">
        <v>12.441404342651371</v>
      </c>
      <c r="E3751">
        <f t="shared" si="58"/>
        <v>2.5385956573486297</v>
      </c>
    </row>
    <row r="3752" spans="1:5" x14ac:dyDescent="0.25">
      <c r="A3752" s="1" t="s">
        <v>3753</v>
      </c>
      <c r="B3752">
        <v>13.33</v>
      </c>
      <c r="C3752">
        <v>12.312814712524411</v>
      </c>
      <c r="D3752">
        <v>12.152500152587891</v>
      </c>
      <c r="E3752">
        <f t="shared" si="58"/>
        <v>1.1774998474121094</v>
      </c>
    </row>
    <row r="3753" spans="1:5" x14ac:dyDescent="0.25">
      <c r="A3753" s="1" t="s">
        <v>3754</v>
      </c>
      <c r="B3753">
        <v>15.52</v>
      </c>
      <c r="C3753">
        <v>12.681375503540041</v>
      </c>
      <c r="D3753">
        <v>12.334524154663089</v>
      </c>
      <c r="E3753">
        <f t="shared" si="58"/>
        <v>3.1854758453369101</v>
      </c>
    </row>
    <row r="3754" spans="1:5" x14ac:dyDescent="0.25">
      <c r="A3754" s="1" t="s">
        <v>3755</v>
      </c>
      <c r="B3754">
        <v>17.89</v>
      </c>
      <c r="C3754">
        <v>15.45991134643555</v>
      </c>
      <c r="D3754">
        <v>13.905824661254879</v>
      </c>
      <c r="E3754">
        <f t="shared" si="58"/>
        <v>3.9841753387451213</v>
      </c>
    </row>
    <row r="3755" spans="1:5" x14ac:dyDescent="0.25">
      <c r="A3755" s="1" t="s">
        <v>3756</v>
      </c>
      <c r="B3755">
        <v>18.420000000000002</v>
      </c>
      <c r="C3755">
        <v>16.157352447509769</v>
      </c>
      <c r="D3755">
        <v>16.189401626586911</v>
      </c>
      <c r="E3755">
        <f t="shared" si="58"/>
        <v>2.2305983734130912</v>
      </c>
    </row>
    <row r="3756" spans="1:5" x14ac:dyDescent="0.25">
      <c r="A3756" s="1" t="s">
        <v>3757</v>
      </c>
      <c r="B3756">
        <v>17.84</v>
      </c>
      <c r="C3756">
        <v>16.137664794921879</v>
      </c>
      <c r="D3756">
        <v>17.5625</v>
      </c>
      <c r="E3756">
        <f t="shared" si="58"/>
        <v>0.27749999999999986</v>
      </c>
    </row>
    <row r="3757" spans="1:5" x14ac:dyDescent="0.25">
      <c r="A3757" s="1" t="s">
        <v>3758</v>
      </c>
      <c r="B3757">
        <v>17.98</v>
      </c>
      <c r="C3757">
        <v>15.81342887878418</v>
      </c>
      <c r="D3757">
        <v>18.741046905517571</v>
      </c>
      <c r="E3757">
        <f t="shared" si="58"/>
        <v>0.76104690551757059</v>
      </c>
    </row>
    <row r="3758" spans="1:5" x14ac:dyDescent="0.25">
      <c r="A3758" s="1" t="s">
        <v>3759</v>
      </c>
      <c r="B3758">
        <v>17.940000000000001</v>
      </c>
      <c r="C3758">
        <v>15.4216365814209</v>
      </c>
      <c r="D3758">
        <v>17.994546890258789</v>
      </c>
      <c r="E3758">
        <f t="shared" si="58"/>
        <v>5.4546890258787784E-2</v>
      </c>
    </row>
    <row r="3759" spans="1:5" x14ac:dyDescent="0.25">
      <c r="A3759" s="1" t="s">
        <v>3760</v>
      </c>
      <c r="B3759">
        <v>15.15</v>
      </c>
      <c r="C3759">
        <v>13.097103118896481</v>
      </c>
      <c r="D3759">
        <v>15.845178604125969</v>
      </c>
      <c r="E3759">
        <f t="shared" si="58"/>
        <v>0.6951786041259691</v>
      </c>
    </row>
    <row r="3760" spans="1:5" x14ac:dyDescent="0.25">
      <c r="A3760" s="1" t="s">
        <v>3761</v>
      </c>
      <c r="B3760">
        <v>10.16</v>
      </c>
      <c r="C3760">
        <v>10.59060668945312</v>
      </c>
      <c r="D3760">
        <v>14.373752593994141</v>
      </c>
      <c r="E3760">
        <f t="shared" si="58"/>
        <v>4.2137525939941405</v>
      </c>
    </row>
    <row r="3761" spans="1:5" x14ac:dyDescent="0.25">
      <c r="A3761" s="1" t="s">
        <v>3762</v>
      </c>
      <c r="B3761">
        <v>10.220000000000001</v>
      </c>
      <c r="C3761">
        <v>9.8936576843261719</v>
      </c>
      <c r="D3761">
        <v>13.108322143554689</v>
      </c>
      <c r="E3761">
        <f t="shared" si="58"/>
        <v>2.8883221435546886</v>
      </c>
    </row>
    <row r="3762" spans="1:5" x14ac:dyDescent="0.25">
      <c r="A3762" s="1" t="s">
        <v>3763</v>
      </c>
      <c r="B3762">
        <v>11.1</v>
      </c>
      <c r="C3762">
        <v>11.243545532226561</v>
      </c>
      <c r="D3762">
        <v>12.455244064331049</v>
      </c>
      <c r="E3762">
        <f t="shared" si="58"/>
        <v>1.3552440643310497</v>
      </c>
    </row>
    <row r="3763" spans="1:5" x14ac:dyDescent="0.25">
      <c r="A3763" s="1" t="s">
        <v>3764</v>
      </c>
      <c r="B3763">
        <v>17.38</v>
      </c>
      <c r="C3763">
        <v>15.160242080688469</v>
      </c>
      <c r="D3763">
        <v>15.009773254394529</v>
      </c>
      <c r="E3763">
        <f t="shared" si="58"/>
        <v>2.3702267456054695</v>
      </c>
    </row>
    <row r="3764" spans="1:5" x14ac:dyDescent="0.25">
      <c r="A3764" s="1" t="s">
        <v>3765</v>
      </c>
      <c r="B3764">
        <v>23.91</v>
      </c>
      <c r="C3764">
        <v>19.871244430541989</v>
      </c>
      <c r="D3764">
        <v>20.678554534912109</v>
      </c>
      <c r="E3764">
        <f t="shared" si="58"/>
        <v>3.2314454650878908</v>
      </c>
    </row>
    <row r="3765" spans="1:5" x14ac:dyDescent="0.25">
      <c r="A3765" s="1" t="s">
        <v>3766</v>
      </c>
      <c r="B3765">
        <v>26.92</v>
      </c>
      <c r="C3765">
        <v>24.649618148803711</v>
      </c>
      <c r="D3765">
        <v>24.666042327880859</v>
      </c>
      <c r="E3765">
        <f t="shared" si="58"/>
        <v>2.2539576721191423</v>
      </c>
    </row>
    <row r="3766" spans="1:5" x14ac:dyDescent="0.25">
      <c r="A3766" s="1" t="s">
        <v>3767</v>
      </c>
      <c r="B3766">
        <v>28.85</v>
      </c>
      <c r="C3766">
        <v>24.782468795776371</v>
      </c>
      <c r="D3766">
        <v>26.857578277587891</v>
      </c>
      <c r="E3766">
        <f t="shared" si="58"/>
        <v>1.9924217224121108</v>
      </c>
    </row>
    <row r="3767" spans="1:5" x14ac:dyDescent="0.25">
      <c r="A3767" s="1" t="s">
        <v>3768</v>
      </c>
      <c r="B3767">
        <v>29.14</v>
      </c>
      <c r="C3767">
        <v>27.052103042602539</v>
      </c>
      <c r="D3767">
        <v>28.614589691162109</v>
      </c>
      <c r="E3767">
        <f t="shared" si="58"/>
        <v>0.52541030883789119</v>
      </c>
    </row>
    <row r="3768" spans="1:5" x14ac:dyDescent="0.25">
      <c r="A3768" s="1" t="s">
        <v>3769</v>
      </c>
      <c r="B3768">
        <v>30.74</v>
      </c>
      <c r="C3768">
        <v>28.227218627929691</v>
      </c>
      <c r="D3768">
        <v>29.940860748291019</v>
      </c>
      <c r="E3768">
        <f t="shared" si="58"/>
        <v>0.79913925170897926</v>
      </c>
    </row>
    <row r="3769" spans="1:5" x14ac:dyDescent="0.25">
      <c r="A3769" s="1" t="s">
        <v>3770</v>
      </c>
      <c r="B3769">
        <v>30</v>
      </c>
      <c r="C3769">
        <v>26.55619049072266</v>
      </c>
      <c r="D3769">
        <v>28.82132720947266</v>
      </c>
      <c r="E3769">
        <f t="shared" si="58"/>
        <v>1.1786727905273402</v>
      </c>
    </row>
    <row r="3770" spans="1:5" x14ac:dyDescent="0.25">
      <c r="A3770" s="1" t="s">
        <v>3771</v>
      </c>
      <c r="B3770">
        <v>24.59</v>
      </c>
      <c r="C3770">
        <v>25.82205772399902</v>
      </c>
      <c r="D3770">
        <v>24.9205436706543</v>
      </c>
      <c r="E3770">
        <f t="shared" si="58"/>
        <v>0.33054367065430057</v>
      </c>
    </row>
    <row r="3771" spans="1:5" x14ac:dyDescent="0.25">
      <c r="A3771" s="1" t="s">
        <v>3772</v>
      </c>
      <c r="B3771">
        <v>22.76</v>
      </c>
      <c r="C3771">
        <v>23.206277847290039</v>
      </c>
      <c r="D3771">
        <v>22.249753952026371</v>
      </c>
      <c r="E3771">
        <f t="shared" si="58"/>
        <v>0.51024604797363082</v>
      </c>
    </row>
    <row r="3772" spans="1:5" x14ac:dyDescent="0.25">
      <c r="A3772" s="1" t="s">
        <v>3773</v>
      </c>
      <c r="B3772">
        <v>21.87</v>
      </c>
      <c r="C3772">
        <v>21.578630447387692</v>
      </c>
      <c r="D3772">
        <v>20.710037231445309</v>
      </c>
      <c r="E3772">
        <f t="shared" si="58"/>
        <v>1.159962768554692</v>
      </c>
    </row>
    <row r="3773" spans="1:5" x14ac:dyDescent="0.25">
      <c r="A3773" s="1" t="s">
        <v>3774</v>
      </c>
      <c r="B3773">
        <v>18.38</v>
      </c>
      <c r="C3773">
        <v>19.455633163452148</v>
      </c>
      <c r="D3773">
        <v>19.849580764770511</v>
      </c>
      <c r="E3773">
        <f t="shared" si="58"/>
        <v>1.4695807647705124</v>
      </c>
    </row>
    <row r="3774" spans="1:5" x14ac:dyDescent="0.25">
      <c r="A3774" s="1" t="s">
        <v>3775</v>
      </c>
      <c r="B3774">
        <v>15.61</v>
      </c>
      <c r="C3774">
        <v>19.618936538696289</v>
      </c>
      <c r="D3774">
        <v>20.770481109619141</v>
      </c>
      <c r="E3774">
        <f t="shared" si="58"/>
        <v>5.1604811096191412</v>
      </c>
    </row>
    <row r="3775" spans="1:5" x14ac:dyDescent="0.25">
      <c r="A3775" s="1" t="s">
        <v>3776</v>
      </c>
      <c r="B3775">
        <v>19.510000000000002</v>
      </c>
      <c r="C3775">
        <v>23.517410278320309</v>
      </c>
      <c r="D3775">
        <v>23.67108345031739</v>
      </c>
      <c r="E3775">
        <f t="shared" si="58"/>
        <v>4.1610834503173884</v>
      </c>
    </row>
    <row r="3776" spans="1:5" x14ac:dyDescent="0.25">
      <c r="A3776" s="1" t="s">
        <v>3777</v>
      </c>
      <c r="B3776">
        <v>24.01</v>
      </c>
      <c r="C3776">
        <v>31.417312622070309</v>
      </c>
      <c r="D3776">
        <v>30.775787353515621</v>
      </c>
      <c r="E3776">
        <f t="shared" si="58"/>
        <v>6.7657873535156199</v>
      </c>
    </row>
    <row r="3777" spans="1:5" x14ac:dyDescent="0.25">
      <c r="A3777" s="1" t="s">
        <v>3778</v>
      </c>
      <c r="B3777">
        <v>29.81</v>
      </c>
      <c r="C3777">
        <v>38.891613006591797</v>
      </c>
      <c r="D3777">
        <v>38.461055755615227</v>
      </c>
      <c r="E3777">
        <f t="shared" si="58"/>
        <v>8.6510557556152285</v>
      </c>
    </row>
    <row r="3778" spans="1:5" x14ac:dyDescent="0.25">
      <c r="A3778" s="1" t="s">
        <v>3779</v>
      </c>
      <c r="B3778">
        <v>37.82</v>
      </c>
      <c r="C3778">
        <v>40.187904357910163</v>
      </c>
      <c r="D3778">
        <v>42.315036773681641</v>
      </c>
      <c r="E3778">
        <f t="shared" si="58"/>
        <v>4.4950367736816403</v>
      </c>
    </row>
    <row r="3779" spans="1:5" x14ac:dyDescent="0.25">
      <c r="A3779" s="1" t="s">
        <v>3780</v>
      </c>
      <c r="B3779">
        <v>34.94</v>
      </c>
      <c r="C3779">
        <v>39.892234802246087</v>
      </c>
      <c r="D3779">
        <v>43.114299774169922</v>
      </c>
      <c r="E3779">
        <f t="shared" ref="E3779:E3842" si="59">ABS(B3779-D3779)</f>
        <v>8.1742997741699241</v>
      </c>
    </row>
    <row r="3780" spans="1:5" x14ac:dyDescent="0.25">
      <c r="A3780" s="1" t="s">
        <v>3781</v>
      </c>
      <c r="B3780">
        <v>32.57</v>
      </c>
      <c r="C3780">
        <v>39.642810821533203</v>
      </c>
      <c r="D3780">
        <v>41.838298797607422</v>
      </c>
      <c r="E3780">
        <f t="shared" si="59"/>
        <v>9.2682987976074216</v>
      </c>
    </row>
    <row r="3781" spans="1:5" x14ac:dyDescent="0.25">
      <c r="A3781" s="1" t="s">
        <v>3782</v>
      </c>
      <c r="B3781">
        <v>38.869999999999997</v>
      </c>
      <c r="C3781">
        <v>39.002788543701172</v>
      </c>
      <c r="D3781">
        <v>41.104476928710937</v>
      </c>
      <c r="E3781">
        <f t="shared" si="59"/>
        <v>2.2344769287109401</v>
      </c>
    </row>
    <row r="3782" spans="1:5" x14ac:dyDescent="0.25">
      <c r="A3782" s="1" t="s">
        <v>3783</v>
      </c>
      <c r="B3782">
        <v>38.64</v>
      </c>
      <c r="C3782">
        <v>38.661830902099609</v>
      </c>
      <c r="D3782">
        <v>39.880645751953132</v>
      </c>
      <c r="E3782">
        <f t="shared" si="59"/>
        <v>1.2406457519531315</v>
      </c>
    </row>
    <row r="3783" spans="1:5" x14ac:dyDescent="0.25">
      <c r="A3783" s="1" t="s">
        <v>3784</v>
      </c>
      <c r="B3783">
        <v>38.6</v>
      </c>
      <c r="C3783">
        <v>37.260707855224609</v>
      </c>
      <c r="D3783">
        <v>38.994327545166023</v>
      </c>
      <c r="E3783">
        <f t="shared" si="59"/>
        <v>0.39432754516602131</v>
      </c>
    </row>
    <row r="3784" spans="1:5" x14ac:dyDescent="0.25">
      <c r="A3784" s="1" t="s">
        <v>3785</v>
      </c>
      <c r="B3784">
        <v>38.72</v>
      </c>
      <c r="C3784">
        <v>35.976531982421882</v>
      </c>
      <c r="D3784">
        <v>37.545314788818359</v>
      </c>
      <c r="E3784">
        <f t="shared" si="59"/>
        <v>1.1746852111816395</v>
      </c>
    </row>
    <row r="3785" spans="1:5" x14ac:dyDescent="0.25">
      <c r="A3785" s="1" t="s">
        <v>3786</v>
      </c>
      <c r="B3785">
        <v>37.950000000000003</v>
      </c>
      <c r="C3785">
        <v>34.349052429199219</v>
      </c>
      <c r="D3785">
        <v>36.352474212646477</v>
      </c>
      <c r="E3785">
        <f t="shared" si="59"/>
        <v>1.5975257873535256</v>
      </c>
    </row>
    <row r="3786" spans="1:5" x14ac:dyDescent="0.25">
      <c r="A3786" s="1" t="s">
        <v>3787</v>
      </c>
      <c r="B3786">
        <v>37.799999999999997</v>
      </c>
      <c r="C3786">
        <v>34.059806823730469</v>
      </c>
      <c r="D3786">
        <v>35.463489532470703</v>
      </c>
      <c r="E3786">
        <f t="shared" si="59"/>
        <v>2.336510467529294</v>
      </c>
    </row>
    <row r="3787" spans="1:5" x14ac:dyDescent="0.25">
      <c r="A3787" s="1" t="s">
        <v>3788</v>
      </c>
      <c r="B3787">
        <v>39.090000000000003</v>
      </c>
      <c r="C3787">
        <v>35.621974945068359</v>
      </c>
      <c r="D3787">
        <v>35.737949371337891</v>
      </c>
      <c r="E3787">
        <f t="shared" si="59"/>
        <v>3.3520506286621128</v>
      </c>
    </row>
    <row r="3788" spans="1:5" x14ac:dyDescent="0.25">
      <c r="A3788" s="1" t="s">
        <v>3789</v>
      </c>
      <c r="B3788">
        <v>38.76</v>
      </c>
      <c r="C3788">
        <v>38.770370483398438</v>
      </c>
      <c r="D3788">
        <v>38.222301483154297</v>
      </c>
      <c r="E3788">
        <f t="shared" si="59"/>
        <v>0.53769851684570114</v>
      </c>
    </row>
    <row r="3789" spans="1:5" x14ac:dyDescent="0.25">
      <c r="A3789" s="1" t="s">
        <v>3790</v>
      </c>
      <c r="B3789">
        <v>41.06</v>
      </c>
      <c r="C3789">
        <v>40.396907806396477</v>
      </c>
      <c r="D3789">
        <v>39.598400115966797</v>
      </c>
      <c r="E3789">
        <f t="shared" si="59"/>
        <v>1.4615998840332054</v>
      </c>
    </row>
    <row r="3790" spans="1:5" x14ac:dyDescent="0.25">
      <c r="A3790" s="1" t="s">
        <v>3791</v>
      </c>
      <c r="B3790">
        <v>37.31</v>
      </c>
      <c r="C3790">
        <v>38.573837280273438</v>
      </c>
      <c r="D3790">
        <v>38.578197479248047</v>
      </c>
      <c r="E3790">
        <f t="shared" si="59"/>
        <v>1.2681974792480446</v>
      </c>
    </row>
    <row r="3791" spans="1:5" x14ac:dyDescent="0.25">
      <c r="A3791" s="1" t="s">
        <v>3792</v>
      </c>
      <c r="B3791">
        <v>34.200000000000003</v>
      </c>
      <c r="C3791">
        <v>36.878211975097663</v>
      </c>
      <c r="D3791">
        <v>37.414031982421882</v>
      </c>
      <c r="E3791">
        <f t="shared" si="59"/>
        <v>3.2140319824218793</v>
      </c>
    </row>
    <row r="3792" spans="1:5" x14ac:dyDescent="0.25">
      <c r="A3792" s="1" t="s">
        <v>3793</v>
      </c>
      <c r="B3792">
        <v>33.81</v>
      </c>
      <c r="C3792">
        <v>35.828334808349609</v>
      </c>
      <c r="D3792">
        <v>37.127464294433601</v>
      </c>
      <c r="E3792">
        <f t="shared" si="59"/>
        <v>3.3174642944335986</v>
      </c>
    </row>
    <row r="3793" spans="1:5" x14ac:dyDescent="0.25">
      <c r="A3793" s="1" t="s">
        <v>3794</v>
      </c>
      <c r="B3793">
        <v>33.770000000000003</v>
      </c>
      <c r="C3793">
        <v>33.944362640380859</v>
      </c>
      <c r="D3793">
        <v>35.483242034912109</v>
      </c>
      <c r="E3793">
        <f t="shared" si="59"/>
        <v>1.7132420349121062</v>
      </c>
    </row>
    <row r="3794" spans="1:5" x14ac:dyDescent="0.25">
      <c r="A3794" s="1" t="s">
        <v>3795</v>
      </c>
      <c r="B3794">
        <v>24.85</v>
      </c>
      <c r="C3794">
        <v>28.73653411865234</v>
      </c>
      <c r="D3794">
        <v>29.104099273681641</v>
      </c>
      <c r="E3794">
        <f t="shared" si="59"/>
        <v>4.2540992736816392</v>
      </c>
    </row>
    <row r="3795" spans="1:5" x14ac:dyDescent="0.25">
      <c r="A3795" s="1" t="s">
        <v>3796</v>
      </c>
      <c r="B3795">
        <v>23.34</v>
      </c>
      <c r="C3795">
        <v>26.730869293212891</v>
      </c>
      <c r="D3795">
        <v>25.733669281005859</v>
      </c>
      <c r="E3795">
        <f t="shared" si="59"/>
        <v>2.3936692810058595</v>
      </c>
    </row>
    <row r="3796" spans="1:5" x14ac:dyDescent="0.25">
      <c r="A3796" s="1" t="s">
        <v>3797</v>
      </c>
      <c r="B3796">
        <v>22.59</v>
      </c>
      <c r="C3796">
        <v>24.83274078369141</v>
      </c>
      <c r="D3796">
        <v>23.183917999267571</v>
      </c>
      <c r="E3796">
        <f t="shared" si="59"/>
        <v>0.59391799926757116</v>
      </c>
    </row>
    <row r="3797" spans="1:5" x14ac:dyDescent="0.25">
      <c r="A3797" s="1" t="s">
        <v>3798</v>
      </c>
      <c r="B3797">
        <v>18.66</v>
      </c>
      <c r="C3797">
        <v>23.417997360229489</v>
      </c>
      <c r="D3797">
        <v>21.33879280090332</v>
      </c>
      <c r="E3797">
        <f t="shared" si="59"/>
        <v>2.6787928009033202</v>
      </c>
    </row>
    <row r="3798" spans="1:5" x14ac:dyDescent="0.25">
      <c r="A3798" s="1" t="s">
        <v>3799</v>
      </c>
      <c r="B3798">
        <v>23.33</v>
      </c>
      <c r="C3798">
        <v>23.012128829956051</v>
      </c>
      <c r="D3798">
        <v>20.876056671142571</v>
      </c>
      <c r="E3798">
        <f t="shared" si="59"/>
        <v>2.4539433288574273</v>
      </c>
    </row>
    <row r="3799" spans="1:5" x14ac:dyDescent="0.25">
      <c r="A3799" s="1" t="s">
        <v>3800</v>
      </c>
      <c r="B3799">
        <v>23.36</v>
      </c>
      <c r="C3799">
        <v>25.13279914855957</v>
      </c>
      <c r="D3799">
        <v>22.849807739257809</v>
      </c>
      <c r="E3799">
        <f t="shared" si="59"/>
        <v>0.51019226074219048</v>
      </c>
    </row>
    <row r="3800" spans="1:5" x14ac:dyDescent="0.25">
      <c r="A3800" s="1" t="s">
        <v>3801</v>
      </c>
      <c r="B3800">
        <v>24.94</v>
      </c>
      <c r="C3800">
        <v>30.64874267578125</v>
      </c>
      <c r="D3800">
        <v>27.560064315795898</v>
      </c>
      <c r="E3800">
        <f t="shared" si="59"/>
        <v>2.6200643157958972</v>
      </c>
    </row>
    <row r="3801" spans="1:5" x14ac:dyDescent="0.25">
      <c r="A3801" s="1" t="s">
        <v>3802</v>
      </c>
      <c r="B3801">
        <v>40</v>
      </c>
      <c r="C3801">
        <v>38.24200439453125</v>
      </c>
      <c r="D3801">
        <v>34.337631225585937</v>
      </c>
      <c r="E3801">
        <f t="shared" si="59"/>
        <v>5.6623687744140625</v>
      </c>
    </row>
    <row r="3802" spans="1:5" x14ac:dyDescent="0.25">
      <c r="A3802" s="1" t="s">
        <v>3803</v>
      </c>
      <c r="B3802">
        <v>39.479999999999997</v>
      </c>
      <c r="C3802">
        <v>41.580562591552727</v>
      </c>
      <c r="D3802">
        <v>38.102443695068359</v>
      </c>
      <c r="E3802">
        <f t="shared" si="59"/>
        <v>1.3775563049316375</v>
      </c>
    </row>
    <row r="3803" spans="1:5" x14ac:dyDescent="0.25">
      <c r="A3803" s="1" t="s">
        <v>3804</v>
      </c>
      <c r="B3803">
        <v>39.35</v>
      </c>
      <c r="C3803">
        <v>41.189807891845703</v>
      </c>
      <c r="D3803">
        <v>38.498077392578132</v>
      </c>
      <c r="E3803">
        <f t="shared" si="59"/>
        <v>0.85192260742186932</v>
      </c>
    </row>
    <row r="3804" spans="1:5" x14ac:dyDescent="0.25">
      <c r="A3804" s="1" t="s">
        <v>3805</v>
      </c>
      <c r="B3804">
        <v>38.99</v>
      </c>
      <c r="C3804">
        <v>40.804462432861328</v>
      </c>
      <c r="D3804">
        <v>37.630802154541023</v>
      </c>
      <c r="E3804">
        <f t="shared" si="59"/>
        <v>1.3591978454589793</v>
      </c>
    </row>
    <row r="3805" spans="1:5" x14ac:dyDescent="0.25">
      <c r="A3805" s="1" t="s">
        <v>3806</v>
      </c>
      <c r="B3805">
        <v>38.29</v>
      </c>
      <c r="C3805">
        <v>40.044540405273438</v>
      </c>
      <c r="D3805">
        <v>38.893367767333977</v>
      </c>
      <c r="E3805">
        <f t="shared" si="59"/>
        <v>0.60336776733397812</v>
      </c>
    </row>
    <row r="3806" spans="1:5" x14ac:dyDescent="0.25">
      <c r="A3806" s="1" t="s">
        <v>3807</v>
      </c>
      <c r="B3806">
        <v>36.68</v>
      </c>
      <c r="C3806">
        <v>39.33380126953125</v>
      </c>
      <c r="D3806">
        <v>38.15399169921875</v>
      </c>
      <c r="E3806">
        <f t="shared" si="59"/>
        <v>1.4739916992187503</v>
      </c>
    </row>
    <row r="3807" spans="1:5" x14ac:dyDescent="0.25">
      <c r="A3807" s="1" t="s">
        <v>3808</v>
      </c>
      <c r="B3807">
        <v>33.51</v>
      </c>
      <c r="C3807">
        <v>37.627021789550781</v>
      </c>
      <c r="D3807">
        <v>37.445220947265618</v>
      </c>
      <c r="E3807">
        <f t="shared" si="59"/>
        <v>3.9352209472656199</v>
      </c>
    </row>
    <row r="3808" spans="1:5" x14ac:dyDescent="0.25">
      <c r="A3808" s="1" t="s">
        <v>3809</v>
      </c>
      <c r="B3808">
        <v>35</v>
      </c>
      <c r="C3808">
        <v>37.14227294921875</v>
      </c>
      <c r="D3808">
        <v>36.419200897216797</v>
      </c>
      <c r="E3808">
        <f t="shared" si="59"/>
        <v>1.4192008972167969</v>
      </c>
    </row>
    <row r="3809" spans="1:5" x14ac:dyDescent="0.25">
      <c r="A3809" s="1" t="s">
        <v>3810</v>
      </c>
      <c r="B3809">
        <v>30.13</v>
      </c>
      <c r="C3809">
        <v>35.524005889892578</v>
      </c>
      <c r="D3809">
        <v>35.359405517578118</v>
      </c>
      <c r="E3809">
        <f t="shared" si="59"/>
        <v>5.2294055175781189</v>
      </c>
    </row>
    <row r="3810" spans="1:5" x14ac:dyDescent="0.25">
      <c r="A3810" s="1" t="s">
        <v>3811</v>
      </c>
      <c r="B3810">
        <v>34.49</v>
      </c>
      <c r="C3810">
        <v>35.081558227539063</v>
      </c>
      <c r="D3810">
        <v>32.920619964599609</v>
      </c>
      <c r="E3810">
        <f t="shared" si="59"/>
        <v>1.5693800354003926</v>
      </c>
    </row>
    <row r="3811" spans="1:5" x14ac:dyDescent="0.25">
      <c r="A3811" s="1" t="s">
        <v>3812</v>
      </c>
      <c r="B3811">
        <v>32.130000000000003</v>
      </c>
      <c r="C3811">
        <v>36.342521667480469</v>
      </c>
      <c r="D3811">
        <v>33.518943786621087</v>
      </c>
      <c r="E3811">
        <f t="shared" si="59"/>
        <v>1.3889437866210841</v>
      </c>
    </row>
    <row r="3812" spans="1:5" x14ac:dyDescent="0.25">
      <c r="A3812" s="1" t="s">
        <v>3813</v>
      </c>
      <c r="B3812">
        <v>36.020000000000003</v>
      </c>
      <c r="C3812">
        <v>37.495944976806641</v>
      </c>
      <c r="D3812">
        <v>35.625782012939453</v>
      </c>
      <c r="E3812">
        <f t="shared" si="59"/>
        <v>0.39421798706055</v>
      </c>
    </row>
    <row r="3813" spans="1:5" x14ac:dyDescent="0.25">
      <c r="A3813" s="1" t="s">
        <v>3814</v>
      </c>
      <c r="B3813">
        <v>38.479999999999997</v>
      </c>
      <c r="C3813">
        <v>38.222202301025391</v>
      </c>
      <c r="D3813">
        <v>36.377506256103523</v>
      </c>
      <c r="E3813">
        <f t="shared" si="59"/>
        <v>2.1024937438964741</v>
      </c>
    </row>
    <row r="3814" spans="1:5" x14ac:dyDescent="0.25">
      <c r="A3814" s="1" t="s">
        <v>3815</v>
      </c>
      <c r="B3814">
        <v>36.76</v>
      </c>
      <c r="C3814">
        <v>36.888031005859382</v>
      </c>
      <c r="D3814">
        <v>35.100379943847663</v>
      </c>
      <c r="E3814">
        <f t="shared" si="59"/>
        <v>1.6596200561523347</v>
      </c>
    </row>
    <row r="3815" spans="1:5" x14ac:dyDescent="0.25">
      <c r="A3815" s="1" t="s">
        <v>3816</v>
      </c>
      <c r="B3815">
        <v>32.97</v>
      </c>
      <c r="C3815">
        <v>35.944496154785163</v>
      </c>
      <c r="D3815">
        <v>33.825889587402337</v>
      </c>
      <c r="E3815">
        <f t="shared" si="59"/>
        <v>0.85588958740233778</v>
      </c>
    </row>
    <row r="3816" spans="1:5" x14ac:dyDescent="0.25">
      <c r="A3816" s="1" t="s">
        <v>3817</v>
      </c>
      <c r="B3816">
        <v>32.590000000000003</v>
      </c>
      <c r="C3816">
        <v>36.401123046875</v>
      </c>
      <c r="D3816">
        <v>33.9503173828125</v>
      </c>
      <c r="E3816">
        <f t="shared" si="59"/>
        <v>1.3603173828124966</v>
      </c>
    </row>
    <row r="3817" spans="1:5" x14ac:dyDescent="0.25">
      <c r="A3817" s="1" t="s">
        <v>3818</v>
      </c>
      <c r="B3817">
        <v>27.54</v>
      </c>
      <c r="C3817">
        <v>33.7293701171875</v>
      </c>
      <c r="D3817">
        <v>32.607967376708977</v>
      </c>
      <c r="E3817">
        <f t="shared" si="59"/>
        <v>5.0679673767089781</v>
      </c>
    </row>
    <row r="3818" spans="1:5" x14ac:dyDescent="0.25">
      <c r="A3818" s="1" t="s">
        <v>3819</v>
      </c>
      <c r="B3818">
        <v>25.98</v>
      </c>
      <c r="C3818">
        <v>23.549959182739251</v>
      </c>
      <c r="D3818">
        <v>24.563896179199219</v>
      </c>
      <c r="E3818">
        <f t="shared" si="59"/>
        <v>1.4161038208007817</v>
      </c>
    </row>
    <row r="3819" spans="1:5" x14ac:dyDescent="0.25">
      <c r="A3819" s="1" t="s">
        <v>3820</v>
      </c>
      <c r="B3819">
        <v>23.89</v>
      </c>
      <c r="C3819">
        <v>20.988201141357429</v>
      </c>
      <c r="D3819">
        <v>23.1473503112793</v>
      </c>
      <c r="E3819">
        <f t="shared" si="59"/>
        <v>0.74264968872070014</v>
      </c>
    </row>
    <row r="3820" spans="1:5" x14ac:dyDescent="0.25">
      <c r="A3820" s="1" t="s">
        <v>3821</v>
      </c>
      <c r="B3820">
        <v>22.83</v>
      </c>
      <c r="C3820">
        <v>19.276876449584961</v>
      </c>
      <c r="D3820">
        <v>22.740413665771481</v>
      </c>
      <c r="E3820">
        <f t="shared" si="59"/>
        <v>8.9586334228517472E-2</v>
      </c>
    </row>
    <row r="3821" spans="1:5" x14ac:dyDescent="0.25">
      <c r="A3821" s="1" t="s">
        <v>3822</v>
      </c>
      <c r="B3821">
        <v>24.62</v>
      </c>
      <c r="C3821">
        <v>18.333877563476559</v>
      </c>
      <c r="D3821">
        <v>21.5377082824707</v>
      </c>
      <c r="E3821">
        <f t="shared" si="59"/>
        <v>3.0822917175293014</v>
      </c>
    </row>
    <row r="3822" spans="1:5" x14ac:dyDescent="0.25">
      <c r="A3822" s="1" t="s">
        <v>3823</v>
      </c>
      <c r="B3822">
        <v>21.63</v>
      </c>
      <c r="C3822">
        <v>18.71124076843261</v>
      </c>
      <c r="D3822">
        <v>22.440116882324219</v>
      </c>
      <c r="E3822">
        <f t="shared" si="59"/>
        <v>0.81011688232421974</v>
      </c>
    </row>
    <row r="3823" spans="1:5" x14ac:dyDescent="0.25">
      <c r="A3823" s="1" t="s">
        <v>3824</v>
      </c>
      <c r="B3823">
        <v>23.89</v>
      </c>
      <c r="C3823">
        <v>21.3759651184082</v>
      </c>
      <c r="D3823">
        <v>24.6359748840332</v>
      </c>
      <c r="E3823">
        <f t="shared" si="59"/>
        <v>0.745974884033199</v>
      </c>
    </row>
    <row r="3824" spans="1:5" x14ac:dyDescent="0.25">
      <c r="A3824" s="1" t="s">
        <v>3825</v>
      </c>
      <c r="B3824">
        <v>29.08</v>
      </c>
      <c r="C3824">
        <v>28.177581787109371</v>
      </c>
      <c r="D3824">
        <v>29.619064331054691</v>
      </c>
      <c r="E3824">
        <f t="shared" si="59"/>
        <v>0.53906433105469276</v>
      </c>
    </row>
    <row r="3825" spans="1:5" x14ac:dyDescent="0.25">
      <c r="A3825" s="1" t="s">
        <v>3826</v>
      </c>
      <c r="B3825">
        <v>35.07</v>
      </c>
      <c r="C3825">
        <v>35.393112182617187</v>
      </c>
      <c r="D3825">
        <v>35.984386444091797</v>
      </c>
      <c r="E3825">
        <f t="shared" si="59"/>
        <v>0.91438644409179659</v>
      </c>
    </row>
    <row r="3826" spans="1:5" x14ac:dyDescent="0.25">
      <c r="A3826" s="1" t="s">
        <v>3827</v>
      </c>
      <c r="B3826">
        <v>41.31</v>
      </c>
      <c r="C3826">
        <v>39.262649536132812</v>
      </c>
      <c r="D3826">
        <v>39.521129608154297</v>
      </c>
      <c r="E3826">
        <f t="shared" si="59"/>
        <v>1.7888703918457054</v>
      </c>
    </row>
    <row r="3827" spans="1:5" x14ac:dyDescent="0.25">
      <c r="A3827" s="1" t="s">
        <v>3828</v>
      </c>
      <c r="B3827">
        <v>37.33</v>
      </c>
      <c r="C3827">
        <v>38.750675201416023</v>
      </c>
      <c r="D3827">
        <v>39.235969543457031</v>
      </c>
      <c r="E3827">
        <f t="shared" si="59"/>
        <v>1.905969543457033</v>
      </c>
    </row>
    <row r="3828" spans="1:5" x14ac:dyDescent="0.25">
      <c r="A3828" s="1" t="s">
        <v>3829</v>
      </c>
      <c r="B3828">
        <v>36.67</v>
      </c>
      <c r="C3828">
        <v>37.882373809814453</v>
      </c>
      <c r="D3828">
        <v>38.587364196777337</v>
      </c>
      <c r="E3828">
        <f t="shared" si="59"/>
        <v>1.9173641967773349</v>
      </c>
    </row>
    <row r="3829" spans="1:5" x14ac:dyDescent="0.25">
      <c r="A3829" s="1" t="s">
        <v>3830</v>
      </c>
      <c r="B3829">
        <v>34.909999999999997</v>
      </c>
      <c r="C3829">
        <v>37.126930236816413</v>
      </c>
      <c r="D3829">
        <v>37.823596954345703</v>
      </c>
      <c r="E3829">
        <f t="shared" si="59"/>
        <v>2.9135969543457065</v>
      </c>
    </row>
    <row r="3830" spans="1:5" x14ac:dyDescent="0.25">
      <c r="A3830" s="1" t="s">
        <v>3831</v>
      </c>
      <c r="B3830">
        <v>29.93</v>
      </c>
      <c r="C3830">
        <v>35.540084838867188</v>
      </c>
      <c r="D3830">
        <v>36.944236755371087</v>
      </c>
      <c r="E3830">
        <f t="shared" si="59"/>
        <v>7.0142367553710869</v>
      </c>
    </row>
    <row r="3831" spans="1:5" x14ac:dyDescent="0.25">
      <c r="A3831" s="1" t="s">
        <v>3832</v>
      </c>
      <c r="B3831">
        <v>27.6</v>
      </c>
      <c r="C3831">
        <v>33.939174652099609</v>
      </c>
      <c r="D3831">
        <v>35.787303924560547</v>
      </c>
      <c r="E3831">
        <f t="shared" si="59"/>
        <v>8.1873039245605455</v>
      </c>
    </row>
    <row r="3832" spans="1:5" x14ac:dyDescent="0.25">
      <c r="A3832" s="1" t="s">
        <v>3833</v>
      </c>
      <c r="B3832">
        <v>27.18</v>
      </c>
      <c r="C3832">
        <v>32.417098999023438</v>
      </c>
      <c r="D3832">
        <v>34.994422912597663</v>
      </c>
      <c r="E3832">
        <f t="shared" si="59"/>
        <v>7.8144229125976636</v>
      </c>
    </row>
    <row r="3833" spans="1:5" x14ac:dyDescent="0.25">
      <c r="A3833" s="1" t="s">
        <v>3834</v>
      </c>
      <c r="B3833">
        <v>26.37</v>
      </c>
      <c r="C3833">
        <v>31.63594818115234</v>
      </c>
      <c r="D3833">
        <v>33.442527770996087</v>
      </c>
      <c r="E3833">
        <f t="shared" si="59"/>
        <v>7.0725277709960856</v>
      </c>
    </row>
    <row r="3834" spans="1:5" x14ac:dyDescent="0.25">
      <c r="A3834" s="1" t="s">
        <v>3835</v>
      </c>
      <c r="B3834">
        <v>26</v>
      </c>
      <c r="C3834">
        <v>31.554399490356449</v>
      </c>
      <c r="D3834">
        <v>32.436168670654297</v>
      </c>
      <c r="E3834">
        <f t="shared" si="59"/>
        <v>6.4361686706542969</v>
      </c>
    </row>
    <row r="3835" spans="1:5" x14ac:dyDescent="0.25">
      <c r="A3835" s="1" t="s">
        <v>3836</v>
      </c>
      <c r="B3835">
        <v>28.24</v>
      </c>
      <c r="C3835">
        <v>32.711009979248047</v>
      </c>
      <c r="D3835">
        <v>33.191932678222663</v>
      </c>
      <c r="E3835">
        <f t="shared" si="59"/>
        <v>4.9519326782226649</v>
      </c>
    </row>
    <row r="3836" spans="1:5" x14ac:dyDescent="0.25">
      <c r="A3836" s="1" t="s">
        <v>3837</v>
      </c>
      <c r="B3836">
        <v>30.68</v>
      </c>
      <c r="C3836">
        <v>35.374954223632813</v>
      </c>
      <c r="D3836">
        <v>36.022323608398438</v>
      </c>
      <c r="E3836">
        <f t="shared" si="59"/>
        <v>5.3423236083984378</v>
      </c>
    </row>
    <row r="3837" spans="1:5" x14ac:dyDescent="0.25">
      <c r="A3837" s="1" t="s">
        <v>3838</v>
      </c>
      <c r="B3837">
        <v>32.9</v>
      </c>
      <c r="C3837">
        <v>36.633014678955078</v>
      </c>
      <c r="D3837">
        <v>37.496360778808587</v>
      </c>
      <c r="E3837">
        <f t="shared" si="59"/>
        <v>4.5963607788085881</v>
      </c>
    </row>
    <row r="3838" spans="1:5" x14ac:dyDescent="0.25">
      <c r="A3838" s="1" t="s">
        <v>3839</v>
      </c>
      <c r="B3838">
        <v>32.119999999999997</v>
      </c>
      <c r="C3838">
        <v>35.777290344238281</v>
      </c>
      <c r="D3838">
        <v>35.806446075439453</v>
      </c>
      <c r="E3838">
        <f t="shared" si="59"/>
        <v>3.6864460754394557</v>
      </c>
    </row>
    <row r="3839" spans="1:5" x14ac:dyDescent="0.25">
      <c r="A3839" s="1" t="s">
        <v>3840</v>
      </c>
      <c r="B3839">
        <v>32.549999999999997</v>
      </c>
      <c r="C3839">
        <v>34.660560607910163</v>
      </c>
      <c r="D3839">
        <v>33.596866607666023</v>
      </c>
      <c r="E3839">
        <f t="shared" si="59"/>
        <v>1.0468666076660256</v>
      </c>
    </row>
    <row r="3840" spans="1:5" x14ac:dyDescent="0.25">
      <c r="A3840" s="1" t="s">
        <v>3841</v>
      </c>
      <c r="B3840">
        <v>30.9</v>
      </c>
      <c r="C3840">
        <v>34.125690460205078</v>
      </c>
      <c r="D3840">
        <v>33.390262603759773</v>
      </c>
      <c r="E3840">
        <f t="shared" si="59"/>
        <v>2.4902626037597742</v>
      </c>
    </row>
    <row r="3841" spans="1:5" x14ac:dyDescent="0.25">
      <c r="A3841" s="1" t="s">
        <v>3842</v>
      </c>
      <c r="B3841">
        <v>26.5</v>
      </c>
      <c r="C3841">
        <v>30.480678558349609</v>
      </c>
      <c r="D3841">
        <v>31.51971435546875</v>
      </c>
      <c r="E3841">
        <f t="shared" si="59"/>
        <v>5.01971435546875</v>
      </c>
    </row>
    <row r="3842" spans="1:5" x14ac:dyDescent="0.25">
      <c r="A3842" s="1" t="s">
        <v>3843</v>
      </c>
      <c r="B3842">
        <v>23.67</v>
      </c>
      <c r="C3842">
        <v>24.847166061401371</v>
      </c>
      <c r="D3842">
        <v>24.126239776611332</v>
      </c>
      <c r="E3842">
        <f t="shared" si="59"/>
        <v>0.45623977661132997</v>
      </c>
    </row>
    <row r="3843" spans="1:5" x14ac:dyDescent="0.25">
      <c r="A3843" s="1" t="s">
        <v>3844</v>
      </c>
      <c r="B3843">
        <v>21.87</v>
      </c>
      <c r="C3843">
        <v>22.243906021118161</v>
      </c>
      <c r="D3843">
        <v>21.734470367431641</v>
      </c>
      <c r="E3843">
        <f t="shared" ref="E3843:E3906" si="60">ABS(B3843-D3843)</f>
        <v>0.13552963256836037</v>
      </c>
    </row>
    <row r="3844" spans="1:5" x14ac:dyDescent="0.25">
      <c r="A3844" s="1" t="s">
        <v>3845</v>
      </c>
      <c r="B3844">
        <v>20.81</v>
      </c>
      <c r="C3844">
        <v>20.885824203491211</v>
      </c>
      <c r="D3844">
        <v>20.846687316894531</v>
      </c>
      <c r="E3844">
        <f t="shared" si="60"/>
        <v>3.6687316894532529E-2</v>
      </c>
    </row>
    <row r="3845" spans="1:5" x14ac:dyDescent="0.25">
      <c r="A3845" s="1" t="s">
        <v>3846</v>
      </c>
      <c r="B3845">
        <v>16.100000000000001</v>
      </c>
      <c r="C3845">
        <v>20.360723495483398</v>
      </c>
      <c r="D3845">
        <v>20.066852569580082</v>
      </c>
      <c r="E3845">
        <f t="shared" si="60"/>
        <v>3.9668525695800803</v>
      </c>
    </row>
    <row r="3846" spans="1:5" x14ac:dyDescent="0.25">
      <c r="A3846" s="1" t="s">
        <v>3847</v>
      </c>
      <c r="B3846">
        <v>14.87</v>
      </c>
      <c r="C3846">
        <v>20.731643676757809</v>
      </c>
      <c r="D3846">
        <v>20.49882888793945</v>
      </c>
      <c r="E3846">
        <f t="shared" si="60"/>
        <v>5.6288288879394504</v>
      </c>
    </row>
    <row r="3847" spans="1:5" x14ac:dyDescent="0.25">
      <c r="A3847" s="1" t="s">
        <v>3848</v>
      </c>
      <c r="B3847">
        <v>21.63</v>
      </c>
      <c r="C3847">
        <v>22.908197402954102</v>
      </c>
      <c r="D3847">
        <v>22.955047607421879</v>
      </c>
      <c r="E3847">
        <f t="shared" si="60"/>
        <v>1.3250476074218795</v>
      </c>
    </row>
    <row r="3848" spans="1:5" x14ac:dyDescent="0.25">
      <c r="A3848" s="1" t="s">
        <v>3849</v>
      </c>
      <c r="B3848">
        <v>29</v>
      </c>
      <c r="C3848">
        <v>28.268329620361332</v>
      </c>
      <c r="D3848">
        <v>29.11137771606445</v>
      </c>
      <c r="E3848">
        <f t="shared" si="60"/>
        <v>0.11137771606444957</v>
      </c>
    </row>
    <row r="3849" spans="1:5" x14ac:dyDescent="0.25">
      <c r="A3849" s="1" t="s">
        <v>3850</v>
      </c>
      <c r="B3849">
        <v>33.89</v>
      </c>
      <c r="C3849">
        <v>34.754844665527337</v>
      </c>
      <c r="D3849">
        <v>36.288486480712891</v>
      </c>
      <c r="E3849">
        <f t="shared" si="60"/>
        <v>2.3984864807128901</v>
      </c>
    </row>
    <row r="3850" spans="1:5" x14ac:dyDescent="0.25">
      <c r="A3850" s="1" t="s">
        <v>3851</v>
      </c>
      <c r="B3850">
        <v>43.08</v>
      </c>
      <c r="C3850">
        <v>37.029216766357422</v>
      </c>
      <c r="D3850">
        <v>40.269004821777337</v>
      </c>
      <c r="E3850">
        <f t="shared" si="60"/>
        <v>2.8109951782226617</v>
      </c>
    </row>
    <row r="3851" spans="1:5" x14ac:dyDescent="0.25">
      <c r="A3851" s="1" t="s">
        <v>3852</v>
      </c>
      <c r="B3851">
        <v>44</v>
      </c>
      <c r="C3851">
        <v>36.471817016601563</v>
      </c>
      <c r="D3851">
        <v>39.518795013427727</v>
      </c>
      <c r="E3851">
        <f t="shared" si="60"/>
        <v>4.4812049865722727</v>
      </c>
    </row>
    <row r="3852" spans="1:5" x14ac:dyDescent="0.25">
      <c r="A3852" s="1" t="s">
        <v>3853</v>
      </c>
      <c r="B3852">
        <v>42.89</v>
      </c>
      <c r="C3852">
        <v>35.578109741210937</v>
      </c>
      <c r="D3852">
        <v>38.62939453125</v>
      </c>
      <c r="E3852">
        <f t="shared" si="60"/>
        <v>4.2606054687500006</v>
      </c>
    </row>
    <row r="3853" spans="1:5" x14ac:dyDescent="0.25">
      <c r="A3853" s="1" t="s">
        <v>3854</v>
      </c>
      <c r="B3853">
        <v>41.4</v>
      </c>
      <c r="C3853">
        <v>35.041538238525391</v>
      </c>
      <c r="D3853">
        <v>38.4014892578125</v>
      </c>
      <c r="E3853">
        <f t="shared" si="60"/>
        <v>2.9985107421874986</v>
      </c>
    </row>
    <row r="3854" spans="1:5" x14ac:dyDescent="0.25">
      <c r="A3854" s="1" t="s">
        <v>3855</v>
      </c>
      <c r="B3854">
        <v>34.99</v>
      </c>
      <c r="C3854">
        <v>33.665802001953118</v>
      </c>
      <c r="D3854">
        <v>37.103996276855469</v>
      </c>
      <c r="E3854">
        <f t="shared" si="60"/>
        <v>2.1139962768554668</v>
      </c>
    </row>
    <row r="3855" spans="1:5" x14ac:dyDescent="0.25">
      <c r="A3855" s="1" t="s">
        <v>3856</v>
      </c>
      <c r="B3855">
        <v>33.93</v>
      </c>
      <c r="C3855">
        <v>32.219768524169922</v>
      </c>
      <c r="D3855">
        <v>35.082118988037109</v>
      </c>
      <c r="E3855">
        <f t="shared" si="60"/>
        <v>1.1521189880371097</v>
      </c>
    </row>
    <row r="3856" spans="1:5" x14ac:dyDescent="0.25">
      <c r="A3856" s="1" t="s">
        <v>3857</v>
      </c>
      <c r="B3856">
        <v>32.369999999999997</v>
      </c>
      <c r="C3856">
        <v>31.173849105834961</v>
      </c>
      <c r="D3856">
        <v>33.524761199951172</v>
      </c>
      <c r="E3856">
        <f t="shared" si="60"/>
        <v>1.1547611999511744</v>
      </c>
    </row>
    <row r="3857" spans="1:5" x14ac:dyDescent="0.25">
      <c r="A3857" s="1" t="s">
        <v>3858</v>
      </c>
      <c r="B3857">
        <v>29.86</v>
      </c>
      <c r="C3857">
        <v>30.085239410400391</v>
      </c>
      <c r="D3857">
        <v>31.960212707519531</v>
      </c>
      <c r="E3857">
        <f t="shared" si="60"/>
        <v>2.1002127075195318</v>
      </c>
    </row>
    <row r="3858" spans="1:5" x14ac:dyDescent="0.25">
      <c r="A3858" s="1" t="s">
        <v>3859</v>
      </c>
      <c r="B3858">
        <v>29.89</v>
      </c>
      <c r="C3858">
        <v>30.199031829833981</v>
      </c>
      <c r="D3858">
        <v>31.395717620849609</v>
      </c>
      <c r="E3858">
        <f t="shared" si="60"/>
        <v>1.5057176208496088</v>
      </c>
    </row>
    <row r="3859" spans="1:5" x14ac:dyDescent="0.25">
      <c r="A3859" s="1" t="s">
        <v>3860</v>
      </c>
      <c r="B3859">
        <v>28.88</v>
      </c>
      <c r="C3859">
        <v>31.992610931396481</v>
      </c>
      <c r="D3859">
        <v>32.235504150390618</v>
      </c>
      <c r="E3859">
        <f t="shared" si="60"/>
        <v>3.3555041503906189</v>
      </c>
    </row>
    <row r="3860" spans="1:5" x14ac:dyDescent="0.25">
      <c r="A3860" s="1" t="s">
        <v>3861</v>
      </c>
      <c r="B3860">
        <v>32.950000000000003</v>
      </c>
      <c r="C3860">
        <v>34.255393981933587</v>
      </c>
      <c r="D3860">
        <v>34.262004852294922</v>
      </c>
      <c r="E3860">
        <f t="shared" si="60"/>
        <v>1.312004852294919</v>
      </c>
    </row>
    <row r="3861" spans="1:5" x14ac:dyDescent="0.25">
      <c r="A3861" s="1" t="s">
        <v>3862</v>
      </c>
      <c r="B3861">
        <v>34.94</v>
      </c>
      <c r="C3861">
        <v>33.573024749755859</v>
      </c>
      <c r="D3861">
        <v>35.264030456542969</v>
      </c>
      <c r="E3861">
        <f t="shared" si="60"/>
        <v>0.32403045654297102</v>
      </c>
    </row>
    <row r="3862" spans="1:5" x14ac:dyDescent="0.25">
      <c r="A3862" s="1" t="s">
        <v>3863</v>
      </c>
      <c r="B3862">
        <v>33.700000000000003</v>
      </c>
      <c r="C3862">
        <v>32.360092163085937</v>
      </c>
      <c r="D3862">
        <v>33.478897094726563</v>
      </c>
      <c r="E3862">
        <f t="shared" si="60"/>
        <v>0.22110290527344034</v>
      </c>
    </row>
    <row r="3863" spans="1:5" x14ac:dyDescent="0.25">
      <c r="A3863" s="1" t="s">
        <v>3864</v>
      </c>
      <c r="B3863">
        <v>31.51</v>
      </c>
      <c r="C3863">
        <v>30.697751998901371</v>
      </c>
      <c r="D3863">
        <v>32.213035583496087</v>
      </c>
      <c r="E3863">
        <f t="shared" si="60"/>
        <v>0.70303558349608508</v>
      </c>
    </row>
    <row r="3864" spans="1:5" x14ac:dyDescent="0.25">
      <c r="A3864" s="1" t="s">
        <v>3865</v>
      </c>
      <c r="B3864">
        <v>30.49</v>
      </c>
      <c r="C3864">
        <v>30.55079650878907</v>
      </c>
      <c r="D3864">
        <v>32.121517181396477</v>
      </c>
      <c r="E3864">
        <f t="shared" si="60"/>
        <v>1.6315171813964788</v>
      </c>
    </row>
    <row r="3865" spans="1:5" x14ac:dyDescent="0.25">
      <c r="A3865" s="1" t="s">
        <v>3866</v>
      </c>
      <c r="B3865">
        <v>31.25</v>
      </c>
      <c r="C3865">
        <v>28.667617797851559</v>
      </c>
      <c r="D3865">
        <v>31.093610763549801</v>
      </c>
      <c r="E3865">
        <f t="shared" si="60"/>
        <v>0.15638923645019887</v>
      </c>
    </row>
    <row r="3866" spans="1:5" x14ac:dyDescent="0.25">
      <c r="A3866" s="1" t="s">
        <v>3867</v>
      </c>
      <c r="B3866">
        <v>27.23</v>
      </c>
      <c r="C3866">
        <v>24.70819091796875</v>
      </c>
      <c r="D3866">
        <v>26.161197662353519</v>
      </c>
      <c r="E3866">
        <f t="shared" si="60"/>
        <v>1.0688023376464812</v>
      </c>
    </row>
    <row r="3867" spans="1:5" x14ac:dyDescent="0.25">
      <c r="A3867" s="1" t="s">
        <v>3868</v>
      </c>
      <c r="B3867">
        <v>23.64</v>
      </c>
      <c r="C3867">
        <v>21.792388916015621</v>
      </c>
      <c r="D3867">
        <v>23.32538986206055</v>
      </c>
      <c r="E3867">
        <f t="shared" si="60"/>
        <v>0.31461013793945014</v>
      </c>
    </row>
    <row r="3868" spans="1:5" x14ac:dyDescent="0.25">
      <c r="A3868" s="1" t="s">
        <v>3869</v>
      </c>
      <c r="B3868">
        <v>21.03</v>
      </c>
      <c r="C3868">
        <v>20.158964157104489</v>
      </c>
      <c r="D3868">
        <v>21.084518432617191</v>
      </c>
      <c r="E3868">
        <f t="shared" si="60"/>
        <v>5.4518432617189916E-2</v>
      </c>
    </row>
    <row r="3869" spans="1:5" x14ac:dyDescent="0.25">
      <c r="A3869" s="1" t="s">
        <v>3870</v>
      </c>
      <c r="B3869">
        <v>19.91</v>
      </c>
      <c r="C3869">
        <v>18.94235801696777</v>
      </c>
      <c r="D3869">
        <v>18.959157943725589</v>
      </c>
      <c r="E3869">
        <f t="shared" si="60"/>
        <v>0.95084205627441065</v>
      </c>
    </row>
    <row r="3870" spans="1:5" x14ac:dyDescent="0.25">
      <c r="A3870" s="1" t="s">
        <v>3871</v>
      </c>
      <c r="B3870">
        <v>18.27</v>
      </c>
      <c r="C3870">
        <v>19.303598403930661</v>
      </c>
      <c r="D3870">
        <v>18.589309692382809</v>
      </c>
      <c r="E3870">
        <f t="shared" si="60"/>
        <v>0.31930969238280937</v>
      </c>
    </row>
    <row r="3871" spans="1:5" x14ac:dyDescent="0.25">
      <c r="A3871" s="1" t="s">
        <v>3872</v>
      </c>
      <c r="B3871">
        <v>20.97</v>
      </c>
      <c r="C3871">
        <v>21.436208724975589</v>
      </c>
      <c r="D3871">
        <v>20.647563934326168</v>
      </c>
      <c r="E3871">
        <f t="shared" si="60"/>
        <v>0.32243606567383054</v>
      </c>
    </row>
    <row r="3872" spans="1:5" x14ac:dyDescent="0.25">
      <c r="A3872" s="1" t="s">
        <v>3873</v>
      </c>
      <c r="B3872">
        <v>27.25</v>
      </c>
      <c r="C3872">
        <v>26.382089614868161</v>
      </c>
      <c r="D3872">
        <v>27.0326042175293</v>
      </c>
      <c r="E3872">
        <f t="shared" si="60"/>
        <v>0.21739578247069957</v>
      </c>
    </row>
    <row r="3873" spans="1:5" x14ac:dyDescent="0.25">
      <c r="A3873" s="1" t="s">
        <v>3874</v>
      </c>
      <c r="B3873">
        <v>33.94</v>
      </c>
      <c r="C3873">
        <v>32.471916198730469</v>
      </c>
      <c r="D3873">
        <v>34.706531524658203</v>
      </c>
      <c r="E3873">
        <f t="shared" si="60"/>
        <v>0.7665315246582054</v>
      </c>
    </row>
    <row r="3874" spans="1:5" x14ac:dyDescent="0.25">
      <c r="A3874" s="1" t="s">
        <v>3875</v>
      </c>
      <c r="B3874">
        <v>35.950000000000003</v>
      </c>
      <c r="C3874">
        <v>36.001907348632813</v>
      </c>
      <c r="D3874">
        <v>39.454105377197273</v>
      </c>
      <c r="E3874">
        <f t="shared" si="60"/>
        <v>3.5041053771972699</v>
      </c>
    </row>
    <row r="3875" spans="1:5" x14ac:dyDescent="0.25">
      <c r="A3875" s="1" t="s">
        <v>3876</v>
      </c>
      <c r="B3875">
        <v>35.840000000000003</v>
      </c>
      <c r="C3875">
        <v>36.855690002441413</v>
      </c>
      <c r="D3875">
        <v>39.330814361572273</v>
      </c>
      <c r="E3875">
        <f t="shared" si="60"/>
        <v>3.4908143615722693</v>
      </c>
    </row>
    <row r="3876" spans="1:5" x14ac:dyDescent="0.25">
      <c r="A3876" s="1" t="s">
        <v>3877</v>
      </c>
      <c r="B3876">
        <v>39.020000000000003</v>
      </c>
      <c r="C3876">
        <v>37.052864074707031</v>
      </c>
      <c r="D3876">
        <v>38.017662048339837</v>
      </c>
      <c r="E3876">
        <f t="shared" si="60"/>
        <v>1.0023379516601665</v>
      </c>
    </row>
    <row r="3877" spans="1:5" x14ac:dyDescent="0.25">
      <c r="A3877" s="1" t="s">
        <v>3878</v>
      </c>
      <c r="B3877">
        <v>38.76</v>
      </c>
      <c r="C3877">
        <v>35.504604339599609</v>
      </c>
      <c r="D3877">
        <v>37.194671630859382</v>
      </c>
      <c r="E3877">
        <f t="shared" si="60"/>
        <v>1.5653283691406159</v>
      </c>
    </row>
    <row r="3878" spans="1:5" x14ac:dyDescent="0.25">
      <c r="A3878" s="1" t="s">
        <v>3879</v>
      </c>
      <c r="B3878">
        <v>38.25</v>
      </c>
      <c r="C3878">
        <v>33.937957763671882</v>
      </c>
      <c r="D3878">
        <v>35.23809814453125</v>
      </c>
      <c r="E3878">
        <f t="shared" si="60"/>
        <v>3.01190185546875</v>
      </c>
    </row>
    <row r="3879" spans="1:5" x14ac:dyDescent="0.25">
      <c r="A3879" s="1" t="s">
        <v>3880</v>
      </c>
      <c r="B3879">
        <v>38.909999999999997</v>
      </c>
      <c r="C3879">
        <v>32.301177978515618</v>
      </c>
      <c r="D3879">
        <v>33.008373260498047</v>
      </c>
      <c r="E3879">
        <f t="shared" si="60"/>
        <v>5.9016267395019497</v>
      </c>
    </row>
    <row r="3880" spans="1:5" x14ac:dyDescent="0.25">
      <c r="A3880" s="1" t="s">
        <v>3881</v>
      </c>
      <c r="B3880">
        <v>37</v>
      </c>
      <c r="C3880">
        <v>30.340915679931641</v>
      </c>
      <c r="D3880">
        <v>31.288007736206051</v>
      </c>
      <c r="E3880">
        <f t="shared" si="60"/>
        <v>5.7119922637939489</v>
      </c>
    </row>
    <row r="3881" spans="1:5" x14ac:dyDescent="0.25">
      <c r="A3881" s="1" t="s">
        <v>3882</v>
      </c>
      <c r="B3881">
        <v>32.17</v>
      </c>
      <c r="C3881">
        <v>28.959053039550781</v>
      </c>
      <c r="D3881">
        <v>30.2529296875</v>
      </c>
      <c r="E3881">
        <f t="shared" si="60"/>
        <v>1.9170703125000017</v>
      </c>
    </row>
    <row r="3882" spans="1:5" x14ac:dyDescent="0.25">
      <c r="A3882" s="1" t="s">
        <v>3883</v>
      </c>
      <c r="B3882">
        <v>27.04</v>
      </c>
      <c r="C3882">
        <v>28.921661376953121</v>
      </c>
      <c r="D3882">
        <v>29.631881713867191</v>
      </c>
      <c r="E3882">
        <f t="shared" si="60"/>
        <v>2.5918817138671919</v>
      </c>
    </row>
    <row r="3883" spans="1:5" x14ac:dyDescent="0.25">
      <c r="A3883" s="1" t="s">
        <v>3884</v>
      </c>
      <c r="B3883">
        <v>29.79</v>
      </c>
      <c r="C3883">
        <v>29.7227783203125</v>
      </c>
      <c r="D3883">
        <v>30.380924224853519</v>
      </c>
      <c r="E3883">
        <f t="shared" si="60"/>
        <v>0.59092422485352003</v>
      </c>
    </row>
    <row r="3884" spans="1:5" x14ac:dyDescent="0.25">
      <c r="A3884" s="1" t="s">
        <v>3885</v>
      </c>
      <c r="B3884">
        <v>30.01</v>
      </c>
      <c r="C3884">
        <v>31.473760604858398</v>
      </c>
      <c r="D3884">
        <v>32.632480621337891</v>
      </c>
      <c r="E3884">
        <f t="shared" si="60"/>
        <v>2.6224806213378891</v>
      </c>
    </row>
    <row r="3885" spans="1:5" x14ac:dyDescent="0.25">
      <c r="A3885" s="1" t="s">
        <v>3886</v>
      </c>
      <c r="B3885">
        <v>32.85</v>
      </c>
      <c r="C3885">
        <v>32.519203186035163</v>
      </c>
      <c r="D3885">
        <v>34.552288055419922</v>
      </c>
      <c r="E3885">
        <f t="shared" si="60"/>
        <v>1.7022880554199205</v>
      </c>
    </row>
    <row r="3886" spans="1:5" x14ac:dyDescent="0.25">
      <c r="A3886" s="1" t="s">
        <v>3887</v>
      </c>
      <c r="B3886">
        <v>32.06</v>
      </c>
      <c r="C3886">
        <v>32.021163940429688</v>
      </c>
      <c r="D3886">
        <v>34.096549987792969</v>
      </c>
      <c r="E3886">
        <f t="shared" si="60"/>
        <v>2.0365499877929665</v>
      </c>
    </row>
    <row r="3887" spans="1:5" x14ac:dyDescent="0.25">
      <c r="A3887" s="1" t="s">
        <v>3888</v>
      </c>
      <c r="B3887">
        <v>31.67</v>
      </c>
      <c r="C3887">
        <v>31.462917327880859</v>
      </c>
      <c r="D3887">
        <v>32.554649353027337</v>
      </c>
      <c r="E3887">
        <f t="shared" si="60"/>
        <v>0.88464935302733494</v>
      </c>
    </row>
    <row r="3888" spans="1:5" x14ac:dyDescent="0.25">
      <c r="A3888" s="1" t="s">
        <v>3889</v>
      </c>
      <c r="B3888">
        <v>32.86</v>
      </c>
      <c r="C3888">
        <v>31.129276275634769</v>
      </c>
      <c r="D3888">
        <v>32.500812530517578</v>
      </c>
      <c r="E3888">
        <f t="shared" si="60"/>
        <v>0.35918746948242131</v>
      </c>
    </row>
    <row r="3889" spans="1:5" x14ac:dyDescent="0.25">
      <c r="A3889" s="1" t="s">
        <v>3890</v>
      </c>
      <c r="B3889">
        <v>35</v>
      </c>
      <c r="C3889">
        <v>29.002010345458981</v>
      </c>
      <c r="D3889">
        <v>29.673318862915039</v>
      </c>
      <c r="E3889">
        <f t="shared" si="60"/>
        <v>5.3266811370849609</v>
      </c>
    </row>
    <row r="3890" spans="1:5" x14ac:dyDescent="0.25">
      <c r="A3890" s="1" t="s">
        <v>3891</v>
      </c>
      <c r="B3890">
        <v>26.14</v>
      </c>
      <c r="C3890">
        <v>29.061349868774411</v>
      </c>
      <c r="D3890">
        <v>29.016941070556641</v>
      </c>
      <c r="E3890">
        <f t="shared" si="60"/>
        <v>2.8769410705566401</v>
      </c>
    </row>
    <row r="3891" spans="1:5" x14ac:dyDescent="0.25">
      <c r="A3891" s="1" t="s">
        <v>3892</v>
      </c>
      <c r="B3891">
        <v>24.2</v>
      </c>
      <c r="C3891">
        <v>25.135524749755859</v>
      </c>
      <c r="D3891">
        <v>25.326602935791019</v>
      </c>
      <c r="E3891">
        <f t="shared" si="60"/>
        <v>1.1266029357910199</v>
      </c>
    </row>
    <row r="3892" spans="1:5" x14ac:dyDescent="0.25">
      <c r="A3892" s="1" t="s">
        <v>3893</v>
      </c>
      <c r="B3892">
        <v>23.01</v>
      </c>
      <c r="C3892">
        <v>21.95652961730957</v>
      </c>
      <c r="D3892">
        <v>23.575349807739251</v>
      </c>
      <c r="E3892">
        <f t="shared" si="60"/>
        <v>0.56534980773924914</v>
      </c>
    </row>
    <row r="3893" spans="1:5" x14ac:dyDescent="0.25">
      <c r="A3893" s="1" t="s">
        <v>3894</v>
      </c>
      <c r="B3893">
        <v>20.99</v>
      </c>
      <c r="C3893">
        <v>20.406757354736332</v>
      </c>
      <c r="D3893">
        <v>21.503398895263668</v>
      </c>
      <c r="E3893">
        <f t="shared" si="60"/>
        <v>0.51339889526366989</v>
      </c>
    </row>
    <row r="3894" spans="1:5" x14ac:dyDescent="0.25">
      <c r="A3894" s="1" t="s">
        <v>3895</v>
      </c>
      <c r="B3894">
        <v>20</v>
      </c>
      <c r="C3894">
        <v>18.676351547241211</v>
      </c>
      <c r="D3894">
        <v>20.679534912109371</v>
      </c>
      <c r="E3894">
        <f t="shared" si="60"/>
        <v>0.67953491210937145</v>
      </c>
    </row>
    <row r="3895" spans="1:5" x14ac:dyDescent="0.25">
      <c r="A3895" s="1" t="s">
        <v>3896</v>
      </c>
      <c r="B3895">
        <v>19.03</v>
      </c>
      <c r="C3895">
        <v>19.146856307983398</v>
      </c>
      <c r="D3895">
        <v>20.119892120361332</v>
      </c>
      <c r="E3895">
        <f t="shared" si="60"/>
        <v>1.0898921203613305</v>
      </c>
    </row>
    <row r="3896" spans="1:5" x14ac:dyDescent="0.25">
      <c r="A3896" s="1" t="s">
        <v>3897</v>
      </c>
      <c r="B3896">
        <v>17.34</v>
      </c>
      <c r="C3896">
        <v>19.968561172485352</v>
      </c>
      <c r="D3896">
        <v>21.34682464599609</v>
      </c>
      <c r="E3896">
        <f t="shared" si="60"/>
        <v>4.0068246459960903</v>
      </c>
    </row>
    <row r="3897" spans="1:5" x14ac:dyDescent="0.25">
      <c r="A3897" s="1" t="s">
        <v>3898</v>
      </c>
      <c r="B3897">
        <v>19</v>
      </c>
      <c r="C3897">
        <v>22.05694770812989</v>
      </c>
      <c r="D3897">
        <v>23.1973762512207</v>
      </c>
      <c r="E3897">
        <f t="shared" si="60"/>
        <v>4.1973762512206996</v>
      </c>
    </row>
    <row r="3898" spans="1:5" x14ac:dyDescent="0.25">
      <c r="A3898" s="1" t="s">
        <v>3899</v>
      </c>
      <c r="B3898">
        <v>26.06</v>
      </c>
      <c r="C3898">
        <v>23.476861953735352</v>
      </c>
      <c r="D3898">
        <v>26.240568161010749</v>
      </c>
      <c r="E3898">
        <f t="shared" si="60"/>
        <v>0.18056816101075057</v>
      </c>
    </row>
    <row r="3899" spans="1:5" x14ac:dyDescent="0.25">
      <c r="A3899" s="1" t="s">
        <v>3900</v>
      </c>
      <c r="B3899">
        <v>29.47</v>
      </c>
      <c r="C3899">
        <v>24.677644729614251</v>
      </c>
      <c r="D3899">
        <v>29.337051391601559</v>
      </c>
      <c r="E3899">
        <f t="shared" si="60"/>
        <v>0.13294860839843992</v>
      </c>
    </row>
    <row r="3900" spans="1:5" x14ac:dyDescent="0.25">
      <c r="A3900" s="1" t="s">
        <v>3901</v>
      </c>
      <c r="B3900">
        <v>29.46</v>
      </c>
      <c r="C3900">
        <v>25.985256195068359</v>
      </c>
      <c r="D3900">
        <v>29.727987289428711</v>
      </c>
      <c r="E3900">
        <f t="shared" si="60"/>
        <v>0.26798728942871008</v>
      </c>
    </row>
    <row r="3901" spans="1:5" x14ac:dyDescent="0.25">
      <c r="A3901" s="1" t="s">
        <v>3902</v>
      </c>
      <c r="B3901">
        <v>30.03</v>
      </c>
      <c r="C3901">
        <v>25.887664794921879</v>
      </c>
      <c r="D3901">
        <v>30.772054672241211</v>
      </c>
      <c r="E3901">
        <f t="shared" si="60"/>
        <v>0.7420546722412098</v>
      </c>
    </row>
    <row r="3902" spans="1:5" x14ac:dyDescent="0.25">
      <c r="A3902" s="1" t="s">
        <v>3903</v>
      </c>
      <c r="B3902">
        <v>28.49</v>
      </c>
      <c r="C3902">
        <v>24.769123077392571</v>
      </c>
      <c r="D3902">
        <v>29.903667449951168</v>
      </c>
      <c r="E3902">
        <f t="shared" si="60"/>
        <v>1.4136674499511699</v>
      </c>
    </row>
    <row r="3903" spans="1:5" x14ac:dyDescent="0.25">
      <c r="A3903" s="1" t="s">
        <v>3904</v>
      </c>
      <c r="B3903">
        <v>25.69</v>
      </c>
      <c r="C3903">
        <v>23.246440887451168</v>
      </c>
      <c r="D3903">
        <v>27.239912033081051</v>
      </c>
      <c r="E3903">
        <f t="shared" si="60"/>
        <v>1.5499120330810499</v>
      </c>
    </row>
    <row r="3904" spans="1:5" x14ac:dyDescent="0.25">
      <c r="A3904" s="1" t="s">
        <v>3905</v>
      </c>
      <c r="B3904">
        <v>24.82</v>
      </c>
      <c r="C3904">
        <v>22.062847137451168</v>
      </c>
      <c r="D3904">
        <v>24.628635406494141</v>
      </c>
      <c r="E3904">
        <f t="shared" si="60"/>
        <v>0.19136459350585966</v>
      </c>
    </row>
    <row r="3905" spans="1:5" x14ac:dyDescent="0.25">
      <c r="A3905" s="1" t="s">
        <v>3906</v>
      </c>
      <c r="B3905">
        <v>23.89</v>
      </c>
      <c r="C3905">
        <v>20.823581695556641</v>
      </c>
      <c r="D3905">
        <v>22.60646057128907</v>
      </c>
      <c r="E3905">
        <f t="shared" si="60"/>
        <v>1.283539428710931</v>
      </c>
    </row>
    <row r="3906" spans="1:5" x14ac:dyDescent="0.25">
      <c r="A3906" s="1" t="s">
        <v>3907</v>
      </c>
      <c r="B3906">
        <v>23.42</v>
      </c>
      <c r="C3906">
        <v>20.716531753540039</v>
      </c>
      <c r="D3906">
        <v>22.52397537231445</v>
      </c>
      <c r="E3906">
        <f t="shared" si="60"/>
        <v>0.89602462768555213</v>
      </c>
    </row>
    <row r="3907" spans="1:5" x14ac:dyDescent="0.25">
      <c r="A3907" s="1" t="s">
        <v>3908</v>
      </c>
      <c r="B3907">
        <v>25</v>
      </c>
      <c r="C3907">
        <v>23.43171501159668</v>
      </c>
      <c r="D3907">
        <v>24.872043609619141</v>
      </c>
      <c r="E3907">
        <f t="shared" ref="E3907:E3970" si="61">ABS(B3907-D3907)</f>
        <v>0.12795639038085938</v>
      </c>
    </row>
    <row r="3908" spans="1:5" x14ac:dyDescent="0.25">
      <c r="A3908" s="1" t="s">
        <v>3909</v>
      </c>
      <c r="B3908">
        <v>33.619999999999997</v>
      </c>
      <c r="C3908">
        <v>26.408077239990231</v>
      </c>
      <c r="D3908">
        <v>27.646144866943359</v>
      </c>
      <c r="E3908">
        <f t="shared" si="61"/>
        <v>5.9738551330566381</v>
      </c>
    </row>
    <row r="3909" spans="1:5" x14ac:dyDescent="0.25">
      <c r="A3909" s="1" t="s">
        <v>3910</v>
      </c>
      <c r="B3909">
        <v>37.53</v>
      </c>
      <c r="C3909">
        <v>27.48953819274902</v>
      </c>
      <c r="D3909">
        <v>28.361650466918949</v>
      </c>
      <c r="E3909">
        <f t="shared" si="61"/>
        <v>9.1683495330810523</v>
      </c>
    </row>
    <row r="3910" spans="1:5" x14ac:dyDescent="0.25">
      <c r="A3910" s="1" t="s">
        <v>3911</v>
      </c>
      <c r="B3910">
        <v>28.49</v>
      </c>
      <c r="C3910">
        <v>28.664096832275391</v>
      </c>
      <c r="D3910">
        <v>28.56037712097168</v>
      </c>
      <c r="E3910">
        <f t="shared" si="61"/>
        <v>7.0377120971681251E-2</v>
      </c>
    </row>
    <row r="3911" spans="1:5" x14ac:dyDescent="0.25">
      <c r="A3911" s="1" t="s">
        <v>3912</v>
      </c>
      <c r="B3911">
        <v>29.47</v>
      </c>
      <c r="C3911">
        <v>29.1617546081543</v>
      </c>
      <c r="D3911">
        <v>29.053573608398441</v>
      </c>
      <c r="E3911">
        <f t="shared" si="61"/>
        <v>0.41642639160155781</v>
      </c>
    </row>
    <row r="3912" spans="1:5" x14ac:dyDescent="0.25">
      <c r="A3912" s="1" t="s">
        <v>3913</v>
      </c>
      <c r="B3912">
        <v>30.94</v>
      </c>
      <c r="C3912">
        <v>29.853097915649411</v>
      </c>
      <c r="D3912">
        <v>30.372356414794918</v>
      </c>
      <c r="E3912">
        <f t="shared" si="61"/>
        <v>0.56764358520508296</v>
      </c>
    </row>
    <row r="3913" spans="1:5" x14ac:dyDescent="0.25">
      <c r="A3913" s="1" t="s">
        <v>3914</v>
      </c>
      <c r="B3913">
        <v>33.19</v>
      </c>
      <c r="C3913">
        <v>29.198980331420898</v>
      </c>
      <c r="D3913">
        <v>29.6626091003418</v>
      </c>
      <c r="E3913">
        <f t="shared" si="61"/>
        <v>3.5273908996581973</v>
      </c>
    </row>
    <row r="3914" spans="1:5" x14ac:dyDescent="0.25">
      <c r="A3914" s="1" t="s">
        <v>3915</v>
      </c>
      <c r="B3914">
        <v>39.08</v>
      </c>
      <c r="C3914">
        <v>25.847038269042969</v>
      </c>
      <c r="D3914">
        <v>24.82614898681641</v>
      </c>
      <c r="E3914">
        <f t="shared" si="61"/>
        <v>14.253851013183588</v>
      </c>
    </row>
    <row r="3915" spans="1:5" x14ac:dyDescent="0.25">
      <c r="A3915" s="1" t="s">
        <v>3916</v>
      </c>
      <c r="B3915">
        <v>24.65</v>
      </c>
      <c r="C3915">
        <v>22.369735717773441</v>
      </c>
      <c r="D3915">
        <v>20.358757019042969</v>
      </c>
      <c r="E3915">
        <f t="shared" si="61"/>
        <v>4.2912429809570298</v>
      </c>
    </row>
    <row r="3916" spans="1:5" x14ac:dyDescent="0.25">
      <c r="A3916" s="1" t="s">
        <v>3917</v>
      </c>
      <c r="B3916">
        <v>22.64</v>
      </c>
      <c r="C3916">
        <v>18.65008544921875</v>
      </c>
      <c r="D3916">
        <v>17.282526016235352</v>
      </c>
      <c r="E3916">
        <f t="shared" si="61"/>
        <v>5.357473983764649</v>
      </c>
    </row>
    <row r="3917" spans="1:5" x14ac:dyDescent="0.25">
      <c r="A3917" s="1" t="s">
        <v>3918</v>
      </c>
      <c r="B3917">
        <v>24.19</v>
      </c>
      <c r="C3917">
        <v>16.394561767578121</v>
      </c>
      <c r="D3917">
        <v>15.074167251586911</v>
      </c>
      <c r="E3917">
        <f t="shared" si="61"/>
        <v>9.1158327484130908</v>
      </c>
    </row>
    <row r="3918" spans="1:5" x14ac:dyDescent="0.25">
      <c r="A3918" s="1" t="s">
        <v>3919</v>
      </c>
      <c r="B3918">
        <v>14.47</v>
      </c>
      <c r="C3918">
        <v>14.747579574584959</v>
      </c>
      <c r="D3918">
        <v>13.093420028686531</v>
      </c>
      <c r="E3918">
        <f t="shared" si="61"/>
        <v>1.3765799713134701</v>
      </c>
    </row>
    <row r="3919" spans="1:5" x14ac:dyDescent="0.25">
      <c r="A3919" s="1" t="s">
        <v>3920</v>
      </c>
      <c r="B3919">
        <v>20</v>
      </c>
      <c r="C3919">
        <v>13.935831069946291</v>
      </c>
      <c r="D3919">
        <v>12.5532169342041</v>
      </c>
      <c r="E3919">
        <f t="shared" si="61"/>
        <v>7.4467830657959002</v>
      </c>
    </row>
    <row r="3920" spans="1:5" x14ac:dyDescent="0.25">
      <c r="A3920" s="1" t="s">
        <v>3921</v>
      </c>
      <c r="B3920">
        <v>26.59</v>
      </c>
      <c r="C3920">
        <v>12.900697708129879</v>
      </c>
      <c r="D3920">
        <v>13.78850746154785</v>
      </c>
      <c r="E3920">
        <f t="shared" si="61"/>
        <v>12.80149253845215</v>
      </c>
    </row>
    <row r="3921" spans="1:5" x14ac:dyDescent="0.25">
      <c r="A3921" s="1" t="s">
        <v>3922</v>
      </c>
      <c r="B3921">
        <v>25.28</v>
      </c>
      <c r="C3921">
        <v>13.930122375488279</v>
      </c>
      <c r="D3921">
        <v>15.95322799682617</v>
      </c>
      <c r="E3921">
        <f t="shared" si="61"/>
        <v>9.326772003173831</v>
      </c>
    </row>
    <row r="3922" spans="1:5" x14ac:dyDescent="0.25">
      <c r="A3922" s="1" t="s">
        <v>3923</v>
      </c>
      <c r="B3922">
        <v>19.47</v>
      </c>
      <c r="C3922">
        <v>17.011631011962891</v>
      </c>
      <c r="D3922">
        <v>17.982906341552731</v>
      </c>
      <c r="E3922">
        <f t="shared" si="61"/>
        <v>1.487093658447268</v>
      </c>
    </row>
    <row r="3923" spans="1:5" x14ac:dyDescent="0.25">
      <c r="A3923" s="1" t="s">
        <v>3924</v>
      </c>
      <c r="B3923">
        <v>23.09</v>
      </c>
      <c r="C3923">
        <v>20.138492584228519</v>
      </c>
      <c r="D3923">
        <v>20.592229843139648</v>
      </c>
      <c r="E3923">
        <f t="shared" si="61"/>
        <v>2.4977701568603514</v>
      </c>
    </row>
    <row r="3924" spans="1:5" x14ac:dyDescent="0.25">
      <c r="A3924" s="1" t="s">
        <v>3925</v>
      </c>
      <c r="B3924">
        <v>24.92</v>
      </c>
      <c r="C3924">
        <v>22.677167892456051</v>
      </c>
      <c r="D3924">
        <v>22.692325592041019</v>
      </c>
      <c r="E3924">
        <f t="shared" si="61"/>
        <v>2.2276744079589825</v>
      </c>
    </row>
    <row r="3925" spans="1:5" x14ac:dyDescent="0.25">
      <c r="A3925" s="1" t="s">
        <v>3926</v>
      </c>
      <c r="B3925">
        <v>25.3</v>
      </c>
      <c r="C3925">
        <v>24.603387832641602</v>
      </c>
      <c r="D3925">
        <v>24.198307037353519</v>
      </c>
      <c r="E3925">
        <f t="shared" si="61"/>
        <v>1.1016929626464815</v>
      </c>
    </row>
    <row r="3926" spans="1:5" x14ac:dyDescent="0.25">
      <c r="A3926" s="1" t="s">
        <v>3927</v>
      </c>
      <c r="B3926">
        <v>34.94</v>
      </c>
      <c r="C3926">
        <v>24.4327392578125</v>
      </c>
      <c r="D3926">
        <v>23.926139831542969</v>
      </c>
      <c r="E3926">
        <f t="shared" si="61"/>
        <v>11.013860168457029</v>
      </c>
    </row>
    <row r="3927" spans="1:5" x14ac:dyDescent="0.25">
      <c r="A3927" s="1" t="s">
        <v>3928</v>
      </c>
      <c r="B3927">
        <v>26.66</v>
      </c>
      <c r="C3927">
        <v>21.755752563476559</v>
      </c>
      <c r="D3927">
        <v>21.039909362792969</v>
      </c>
      <c r="E3927">
        <f t="shared" si="61"/>
        <v>5.6200906372070314</v>
      </c>
    </row>
    <row r="3928" spans="1:5" x14ac:dyDescent="0.25">
      <c r="A3928" s="1" t="s">
        <v>3929</v>
      </c>
      <c r="B3928">
        <v>24.67</v>
      </c>
      <c r="C3928">
        <v>18.94322395324707</v>
      </c>
      <c r="D3928">
        <v>17.90654373168945</v>
      </c>
      <c r="E3928">
        <f t="shared" si="61"/>
        <v>6.7634562683105521</v>
      </c>
    </row>
    <row r="3929" spans="1:5" x14ac:dyDescent="0.25">
      <c r="A3929" s="1" t="s">
        <v>3930</v>
      </c>
      <c r="B3929">
        <v>24.66</v>
      </c>
      <c r="C3929">
        <v>17.974941253662109</v>
      </c>
      <c r="D3929">
        <v>15.618888854980471</v>
      </c>
      <c r="E3929">
        <f t="shared" si="61"/>
        <v>9.0411111450195296</v>
      </c>
    </row>
    <row r="3930" spans="1:5" x14ac:dyDescent="0.25">
      <c r="A3930" s="1" t="s">
        <v>3931</v>
      </c>
      <c r="B3930">
        <v>18.62</v>
      </c>
      <c r="C3930">
        <v>17.622076034545898</v>
      </c>
      <c r="D3930">
        <v>15.346960067749031</v>
      </c>
      <c r="E3930">
        <f t="shared" si="61"/>
        <v>3.2730399322509705</v>
      </c>
    </row>
    <row r="3931" spans="1:5" x14ac:dyDescent="0.25">
      <c r="A3931" s="1" t="s">
        <v>3932</v>
      </c>
      <c r="B3931">
        <v>39.94</v>
      </c>
      <c r="C3931">
        <v>20.161212921142571</v>
      </c>
      <c r="D3931">
        <v>17.562047958374031</v>
      </c>
      <c r="E3931">
        <f t="shared" si="61"/>
        <v>22.377952041625967</v>
      </c>
    </row>
    <row r="3932" spans="1:5" x14ac:dyDescent="0.25">
      <c r="A3932" s="1" t="s">
        <v>3933</v>
      </c>
      <c r="B3932">
        <v>41.52</v>
      </c>
      <c r="C3932">
        <v>23.38884353637695</v>
      </c>
      <c r="D3932">
        <v>22.560214996337891</v>
      </c>
      <c r="E3932">
        <f t="shared" si="61"/>
        <v>18.959785003662113</v>
      </c>
    </row>
    <row r="3933" spans="1:5" x14ac:dyDescent="0.25">
      <c r="A3933" s="1" t="s">
        <v>3934</v>
      </c>
      <c r="B3933">
        <v>44.46</v>
      </c>
      <c r="C3933">
        <v>25.822673797607429</v>
      </c>
      <c r="D3933">
        <v>25.987346649169918</v>
      </c>
      <c r="E3933">
        <f t="shared" si="61"/>
        <v>18.472653350830083</v>
      </c>
    </row>
    <row r="3934" spans="1:5" x14ac:dyDescent="0.25">
      <c r="A3934" s="1" t="s">
        <v>3935</v>
      </c>
      <c r="B3934">
        <v>41.6</v>
      </c>
      <c r="C3934">
        <v>27.587677001953121</v>
      </c>
      <c r="D3934">
        <v>27.96334075927734</v>
      </c>
      <c r="E3934">
        <f t="shared" si="61"/>
        <v>13.636659240722661</v>
      </c>
    </row>
    <row r="3935" spans="1:5" x14ac:dyDescent="0.25">
      <c r="A3935" s="1" t="s">
        <v>3936</v>
      </c>
      <c r="B3935">
        <v>31.19</v>
      </c>
      <c r="C3935">
        <v>29.923236846923832</v>
      </c>
      <c r="D3935">
        <v>29.429275512695309</v>
      </c>
      <c r="E3935">
        <f t="shared" si="61"/>
        <v>1.7607244873046923</v>
      </c>
    </row>
    <row r="3936" spans="1:5" x14ac:dyDescent="0.25">
      <c r="A3936" s="1" t="s">
        <v>3937</v>
      </c>
      <c r="B3936">
        <v>32.44</v>
      </c>
      <c r="C3936">
        <v>31.21566009521484</v>
      </c>
      <c r="D3936">
        <v>32.289619445800781</v>
      </c>
      <c r="E3936">
        <f t="shared" si="61"/>
        <v>0.15038055419921648</v>
      </c>
    </row>
    <row r="3937" spans="1:5" x14ac:dyDescent="0.25">
      <c r="A3937" s="1" t="s">
        <v>3938</v>
      </c>
      <c r="B3937">
        <v>37.97</v>
      </c>
      <c r="C3937">
        <v>30.239128112792969</v>
      </c>
      <c r="D3937">
        <v>31.644916534423832</v>
      </c>
      <c r="E3937">
        <f t="shared" si="61"/>
        <v>6.3250834655761672</v>
      </c>
    </row>
    <row r="3938" spans="1:5" x14ac:dyDescent="0.25">
      <c r="A3938" s="1" t="s">
        <v>3939</v>
      </c>
      <c r="B3938">
        <v>25.61</v>
      </c>
      <c r="C3938">
        <v>32.044803619384773</v>
      </c>
      <c r="D3938">
        <v>30.75980377197266</v>
      </c>
      <c r="E3938">
        <f t="shared" si="61"/>
        <v>5.1498037719726604</v>
      </c>
    </row>
    <row r="3939" spans="1:5" x14ac:dyDescent="0.25">
      <c r="A3939" s="1" t="s">
        <v>3940</v>
      </c>
      <c r="B3939">
        <v>24.83</v>
      </c>
      <c r="C3939">
        <v>28.567291259765621</v>
      </c>
      <c r="D3939">
        <v>26.106464385986332</v>
      </c>
      <c r="E3939">
        <f t="shared" si="61"/>
        <v>1.2764643859863334</v>
      </c>
    </row>
    <row r="3940" spans="1:5" x14ac:dyDescent="0.25">
      <c r="A3940" s="1" t="s">
        <v>3941</v>
      </c>
      <c r="B3940">
        <v>24.35</v>
      </c>
      <c r="C3940">
        <v>27.085613250732429</v>
      </c>
      <c r="D3940">
        <v>24.5333251953125</v>
      </c>
      <c r="E3940">
        <f t="shared" si="61"/>
        <v>0.18332519531249858</v>
      </c>
    </row>
    <row r="3941" spans="1:5" x14ac:dyDescent="0.25">
      <c r="A3941" s="1" t="s">
        <v>3942</v>
      </c>
      <c r="B3941">
        <v>26.21</v>
      </c>
      <c r="C3941">
        <v>25.178256988525391</v>
      </c>
      <c r="D3941">
        <v>22.174741744995121</v>
      </c>
      <c r="E3941">
        <f t="shared" si="61"/>
        <v>4.0352582550048801</v>
      </c>
    </row>
    <row r="3942" spans="1:5" x14ac:dyDescent="0.25">
      <c r="A3942" s="1" t="s">
        <v>3943</v>
      </c>
      <c r="B3942">
        <v>28.44</v>
      </c>
      <c r="C3942">
        <v>24.16450309753418</v>
      </c>
      <c r="D3942">
        <v>21.664957046508789</v>
      </c>
      <c r="E3942">
        <f t="shared" si="61"/>
        <v>6.7750429534912122</v>
      </c>
    </row>
    <row r="3943" spans="1:5" x14ac:dyDescent="0.25">
      <c r="A3943" s="1" t="s">
        <v>3944</v>
      </c>
      <c r="B3943">
        <v>24.66</v>
      </c>
      <c r="C3943">
        <v>26.881246566772461</v>
      </c>
      <c r="D3943">
        <v>25.539394378662109</v>
      </c>
      <c r="E3943">
        <f t="shared" si="61"/>
        <v>0.87939437866210923</v>
      </c>
    </row>
    <row r="3944" spans="1:5" x14ac:dyDescent="0.25">
      <c r="A3944" s="1" t="s">
        <v>3945</v>
      </c>
      <c r="B3944">
        <v>30.35</v>
      </c>
      <c r="C3944">
        <v>34.229942321777337</v>
      </c>
      <c r="D3944">
        <v>33.257274627685547</v>
      </c>
      <c r="E3944">
        <f t="shared" si="61"/>
        <v>2.9072746276855455</v>
      </c>
    </row>
    <row r="3945" spans="1:5" x14ac:dyDescent="0.25">
      <c r="A3945" s="1" t="s">
        <v>3946</v>
      </c>
      <c r="B3945">
        <v>39.94</v>
      </c>
      <c r="C3945">
        <v>40.281185150146477</v>
      </c>
      <c r="D3945">
        <v>41.161655426025391</v>
      </c>
      <c r="E3945">
        <f t="shared" si="61"/>
        <v>1.2216554260253929</v>
      </c>
    </row>
    <row r="3946" spans="1:5" x14ac:dyDescent="0.25">
      <c r="A3946" s="1" t="s">
        <v>3947</v>
      </c>
      <c r="B3946">
        <v>43.06</v>
      </c>
      <c r="C3946">
        <v>42.047809600830078</v>
      </c>
      <c r="D3946">
        <v>43.941925048828132</v>
      </c>
      <c r="E3946">
        <f t="shared" si="61"/>
        <v>0.88192504882812983</v>
      </c>
    </row>
    <row r="3947" spans="1:5" x14ac:dyDescent="0.25">
      <c r="A3947" s="1" t="s">
        <v>3948</v>
      </c>
      <c r="B3947">
        <v>60.6</v>
      </c>
      <c r="C3947">
        <v>41.167392730712891</v>
      </c>
      <c r="D3947">
        <v>44.547763824462891</v>
      </c>
      <c r="E3947">
        <f t="shared" si="61"/>
        <v>16.052236175537111</v>
      </c>
    </row>
    <row r="3948" spans="1:5" x14ac:dyDescent="0.25">
      <c r="A3948" s="1" t="s">
        <v>3949</v>
      </c>
      <c r="B3948">
        <v>60.6</v>
      </c>
      <c r="C3948">
        <v>40.500679016113281</v>
      </c>
      <c r="D3948">
        <v>44.767265319824219</v>
      </c>
      <c r="E3948">
        <f t="shared" si="61"/>
        <v>15.832734680175783</v>
      </c>
    </row>
    <row r="3949" spans="1:5" x14ac:dyDescent="0.25">
      <c r="A3949" s="1" t="s">
        <v>3950</v>
      </c>
      <c r="B3949">
        <v>52.81</v>
      </c>
      <c r="C3949">
        <v>39.964939117431641</v>
      </c>
      <c r="D3949">
        <v>45.099746704101563</v>
      </c>
      <c r="E3949">
        <f t="shared" si="61"/>
        <v>7.7102532958984398</v>
      </c>
    </row>
    <row r="3950" spans="1:5" x14ac:dyDescent="0.25">
      <c r="A3950" s="1" t="s">
        <v>3951</v>
      </c>
      <c r="B3950">
        <v>48.81</v>
      </c>
      <c r="C3950">
        <v>39.459568023681641</v>
      </c>
      <c r="D3950">
        <v>43.968353271484382</v>
      </c>
      <c r="E3950">
        <f t="shared" si="61"/>
        <v>4.8416467285156202</v>
      </c>
    </row>
    <row r="3951" spans="1:5" x14ac:dyDescent="0.25">
      <c r="A3951" s="1" t="s">
        <v>3952</v>
      </c>
      <c r="B3951">
        <v>60.6</v>
      </c>
      <c r="C3951">
        <v>39.557693481445313</v>
      </c>
      <c r="D3951">
        <v>41.930522918701172</v>
      </c>
      <c r="E3951">
        <f t="shared" si="61"/>
        <v>18.66947708129883</v>
      </c>
    </row>
    <row r="3952" spans="1:5" x14ac:dyDescent="0.25">
      <c r="A3952" s="1" t="s">
        <v>3953</v>
      </c>
      <c r="B3952">
        <v>58.09</v>
      </c>
      <c r="C3952">
        <v>38.781562805175781</v>
      </c>
      <c r="D3952">
        <v>39.943523406982422</v>
      </c>
      <c r="E3952">
        <f t="shared" si="61"/>
        <v>18.146476593017582</v>
      </c>
    </row>
    <row r="3953" spans="1:5" x14ac:dyDescent="0.25">
      <c r="A3953" s="1" t="s">
        <v>3954</v>
      </c>
      <c r="B3953">
        <v>60.49</v>
      </c>
      <c r="C3953">
        <v>37.486244201660163</v>
      </c>
      <c r="D3953">
        <v>38.636268615722663</v>
      </c>
      <c r="E3953">
        <f t="shared" si="61"/>
        <v>21.853731384277339</v>
      </c>
    </row>
    <row r="3954" spans="1:5" x14ac:dyDescent="0.25">
      <c r="A3954" s="1" t="s">
        <v>3955</v>
      </c>
      <c r="B3954">
        <v>50</v>
      </c>
      <c r="C3954">
        <v>36.835903167724609</v>
      </c>
      <c r="D3954">
        <v>37.656047821044922</v>
      </c>
      <c r="E3954">
        <f t="shared" si="61"/>
        <v>12.343952178955078</v>
      </c>
    </row>
    <row r="3955" spans="1:5" x14ac:dyDescent="0.25">
      <c r="A3955" s="1" t="s">
        <v>3956</v>
      </c>
      <c r="B3955">
        <v>56.54</v>
      </c>
      <c r="C3955">
        <v>38.101047515869141</v>
      </c>
      <c r="D3955">
        <v>39.277790069580078</v>
      </c>
      <c r="E3955">
        <f t="shared" si="61"/>
        <v>17.262209930419921</v>
      </c>
    </row>
    <row r="3956" spans="1:5" x14ac:dyDescent="0.25">
      <c r="A3956" s="1" t="s">
        <v>3957</v>
      </c>
      <c r="B3956">
        <v>61</v>
      </c>
      <c r="C3956">
        <v>40.808906555175781</v>
      </c>
      <c r="D3956">
        <v>42.491939544677727</v>
      </c>
      <c r="E3956">
        <f t="shared" si="61"/>
        <v>18.508060455322273</v>
      </c>
    </row>
    <row r="3957" spans="1:5" x14ac:dyDescent="0.25">
      <c r="A3957" s="1" t="s">
        <v>3958</v>
      </c>
      <c r="B3957">
        <v>60.6</v>
      </c>
      <c r="C3957">
        <v>42.873611450195313</v>
      </c>
      <c r="D3957">
        <v>44.040451049804687</v>
      </c>
      <c r="E3957">
        <f t="shared" si="61"/>
        <v>16.559548950195314</v>
      </c>
    </row>
    <row r="3958" spans="1:5" x14ac:dyDescent="0.25">
      <c r="A3958" s="1" t="s">
        <v>3959</v>
      </c>
      <c r="B3958">
        <v>45.12</v>
      </c>
      <c r="C3958">
        <v>39.51904296875</v>
      </c>
      <c r="D3958">
        <v>41.170154571533203</v>
      </c>
      <c r="E3958">
        <f t="shared" si="61"/>
        <v>3.9498454284667943</v>
      </c>
    </row>
    <row r="3959" spans="1:5" x14ac:dyDescent="0.25">
      <c r="A3959" s="1" t="s">
        <v>3960</v>
      </c>
      <c r="B3959">
        <v>40</v>
      </c>
      <c r="C3959">
        <v>37.242961883544922</v>
      </c>
      <c r="D3959">
        <v>39.427665710449219</v>
      </c>
      <c r="E3959">
        <f t="shared" si="61"/>
        <v>0.57233428955078125</v>
      </c>
    </row>
    <row r="3960" spans="1:5" x14ac:dyDescent="0.25">
      <c r="A3960" s="1" t="s">
        <v>3961</v>
      </c>
      <c r="B3960">
        <v>39.94</v>
      </c>
      <c r="C3960">
        <v>38.128082275390632</v>
      </c>
      <c r="D3960">
        <v>39.853385925292969</v>
      </c>
      <c r="E3960">
        <f t="shared" si="61"/>
        <v>8.6614074707028976E-2</v>
      </c>
    </row>
    <row r="3961" spans="1:5" x14ac:dyDescent="0.25">
      <c r="A3961" s="1" t="s">
        <v>3962</v>
      </c>
      <c r="B3961">
        <v>37.130000000000003</v>
      </c>
      <c r="C3961">
        <v>36.961811065673828</v>
      </c>
      <c r="D3961">
        <v>38.409992218017578</v>
      </c>
      <c r="E3961">
        <f t="shared" si="61"/>
        <v>1.2799922180175756</v>
      </c>
    </row>
    <row r="3962" spans="1:5" x14ac:dyDescent="0.25">
      <c r="A3962" s="1" t="s">
        <v>3963</v>
      </c>
      <c r="B3962">
        <v>26.18</v>
      </c>
      <c r="C3962">
        <v>34.663547515869141</v>
      </c>
      <c r="D3962">
        <v>32.243415832519531</v>
      </c>
      <c r="E3962">
        <f t="shared" si="61"/>
        <v>6.0634158325195315</v>
      </c>
    </row>
    <row r="3963" spans="1:5" x14ac:dyDescent="0.25">
      <c r="A3963" s="1" t="s">
        <v>3964</v>
      </c>
      <c r="B3963">
        <v>24.31</v>
      </c>
      <c r="C3963">
        <v>31.83006286621093</v>
      </c>
      <c r="D3963">
        <v>30.42147064208984</v>
      </c>
      <c r="E3963">
        <f t="shared" si="61"/>
        <v>6.1114706420898415</v>
      </c>
    </row>
    <row r="3964" spans="1:5" x14ac:dyDescent="0.25">
      <c r="A3964" s="1" t="s">
        <v>3965</v>
      </c>
      <c r="B3964">
        <v>23.18</v>
      </c>
      <c r="C3964">
        <v>29.901088714599609</v>
      </c>
      <c r="D3964">
        <v>28.358650207519531</v>
      </c>
      <c r="E3964">
        <f t="shared" si="61"/>
        <v>5.1786502075195315</v>
      </c>
    </row>
    <row r="3965" spans="1:5" x14ac:dyDescent="0.25">
      <c r="A3965" s="1" t="s">
        <v>3966</v>
      </c>
      <c r="B3965">
        <v>22.22</v>
      </c>
      <c r="C3965">
        <v>28.873336791992191</v>
      </c>
      <c r="D3965">
        <v>26.522994995117191</v>
      </c>
      <c r="E3965">
        <f t="shared" si="61"/>
        <v>4.3029949951171922</v>
      </c>
    </row>
    <row r="3966" spans="1:5" x14ac:dyDescent="0.25">
      <c r="A3966" s="1" t="s">
        <v>3967</v>
      </c>
      <c r="B3966">
        <v>24.2</v>
      </c>
      <c r="C3966">
        <v>28.6989631652832</v>
      </c>
      <c r="D3966">
        <v>25.29240798950195</v>
      </c>
      <c r="E3966">
        <f t="shared" si="61"/>
        <v>1.0924079895019503</v>
      </c>
    </row>
    <row r="3967" spans="1:5" x14ac:dyDescent="0.25">
      <c r="A3967" s="1" t="s">
        <v>3968</v>
      </c>
      <c r="B3967">
        <v>24.33</v>
      </c>
      <c r="C3967">
        <v>31.79294586181641</v>
      </c>
      <c r="D3967">
        <v>28.690481185913089</v>
      </c>
      <c r="E3967">
        <f t="shared" si="61"/>
        <v>4.3604811859130912</v>
      </c>
    </row>
    <row r="3968" spans="1:5" x14ac:dyDescent="0.25">
      <c r="A3968" s="1" t="s">
        <v>3969</v>
      </c>
      <c r="B3968">
        <v>27.4</v>
      </c>
      <c r="C3968">
        <v>38.71954345703125</v>
      </c>
      <c r="D3968">
        <v>36.373470306396477</v>
      </c>
      <c r="E3968">
        <f t="shared" si="61"/>
        <v>8.9734703063964787</v>
      </c>
    </row>
    <row r="3969" spans="1:5" x14ac:dyDescent="0.25">
      <c r="A3969" s="1" t="s">
        <v>3970</v>
      </c>
      <c r="B3969">
        <v>35.29</v>
      </c>
      <c r="C3969">
        <v>46.14556884765625</v>
      </c>
      <c r="D3969">
        <v>45.4029541015625</v>
      </c>
      <c r="E3969">
        <f t="shared" si="61"/>
        <v>10.112954101562501</v>
      </c>
    </row>
    <row r="3970" spans="1:5" x14ac:dyDescent="0.25">
      <c r="A3970" s="1" t="s">
        <v>3971</v>
      </c>
      <c r="B3970">
        <v>39.86</v>
      </c>
      <c r="C3970">
        <v>50.553882598876953</v>
      </c>
      <c r="D3970">
        <v>49.497417449951172</v>
      </c>
      <c r="E3970">
        <f t="shared" si="61"/>
        <v>9.6374174499511724</v>
      </c>
    </row>
    <row r="3971" spans="1:5" x14ac:dyDescent="0.25">
      <c r="A3971" s="1" t="s">
        <v>3972</v>
      </c>
      <c r="B3971">
        <v>38.44</v>
      </c>
      <c r="C3971">
        <v>51.430850982666023</v>
      </c>
      <c r="D3971">
        <v>50.50775146484375</v>
      </c>
      <c r="E3971">
        <f t="shared" ref="E3971:E4034" si="62">ABS(B3971-D3971)</f>
        <v>12.067751464843752</v>
      </c>
    </row>
    <row r="3972" spans="1:5" x14ac:dyDescent="0.25">
      <c r="A3972" s="1" t="s">
        <v>3973</v>
      </c>
      <c r="B3972">
        <v>38.18</v>
      </c>
      <c r="C3972">
        <v>50.409622192382812</v>
      </c>
      <c r="D3972">
        <v>49.8101806640625</v>
      </c>
      <c r="E3972">
        <f t="shared" si="62"/>
        <v>11.6301806640625</v>
      </c>
    </row>
    <row r="3973" spans="1:5" x14ac:dyDescent="0.25">
      <c r="A3973" s="1" t="s">
        <v>3974</v>
      </c>
      <c r="B3973">
        <v>41.31</v>
      </c>
      <c r="C3973">
        <v>50.032863616943359</v>
      </c>
      <c r="D3973">
        <v>48.59991455078125</v>
      </c>
      <c r="E3973">
        <f t="shared" si="62"/>
        <v>7.2899145507812477</v>
      </c>
    </row>
    <row r="3974" spans="1:5" x14ac:dyDescent="0.25">
      <c r="A3974" s="1" t="s">
        <v>3975</v>
      </c>
      <c r="B3974">
        <v>41.93</v>
      </c>
      <c r="C3974">
        <v>48.497650146484382</v>
      </c>
      <c r="D3974">
        <v>47.598941802978523</v>
      </c>
      <c r="E3974">
        <f t="shared" si="62"/>
        <v>5.668941802978523</v>
      </c>
    </row>
    <row r="3975" spans="1:5" x14ac:dyDescent="0.25">
      <c r="A3975" s="1" t="s">
        <v>3976</v>
      </c>
      <c r="B3975">
        <v>45.38</v>
      </c>
      <c r="C3975">
        <v>47.481254577636719</v>
      </c>
      <c r="D3975">
        <v>46.3125</v>
      </c>
      <c r="E3975">
        <f t="shared" si="62"/>
        <v>0.93249999999999744</v>
      </c>
    </row>
    <row r="3976" spans="1:5" x14ac:dyDescent="0.25">
      <c r="A3976" s="1" t="s">
        <v>3977</v>
      </c>
      <c r="B3976">
        <v>39.1</v>
      </c>
      <c r="C3976">
        <v>46.214855194091797</v>
      </c>
      <c r="D3976">
        <v>45.063205718994141</v>
      </c>
      <c r="E3976">
        <f t="shared" si="62"/>
        <v>5.9632057189941392</v>
      </c>
    </row>
    <row r="3977" spans="1:5" x14ac:dyDescent="0.25">
      <c r="A3977" s="1" t="s">
        <v>3978</v>
      </c>
      <c r="B3977">
        <v>35.49</v>
      </c>
      <c r="C3977">
        <v>43.871143341064453</v>
      </c>
      <c r="D3977">
        <v>42.705394744873047</v>
      </c>
      <c r="E3977">
        <f t="shared" si="62"/>
        <v>7.2153947448730449</v>
      </c>
    </row>
    <row r="3978" spans="1:5" x14ac:dyDescent="0.25">
      <c r="A3978" s="1" t="s">
        <v>3979</v>
      </c>
      <c r="B3978">
        <v>35.869999999999997</v>
      </c>
      <c r="C3978">
        <v>43.197769165039063</v>
      </c>
      <c r="D3978">
        <v>40.994533538818359</v>
      </c>
      <c r="E3978">
        <f t="shared" si="62"/>
        <v>5.1245335388183619</v>
      </c>
    </row>
    <row r="3979" spans="1:5" x14ac:dyDescent="0.25">
      <c r="A3979" s="1" t="s">
        <v>3980</v>
      </c>
      <c r="B3979">
        <v>40.200000000000003</v>
      </c>
      <c r="C3979">
        <v>45.157787322998047</v>
      </c>
      <c r="D3979">
        <v>43.103538513183601</v>
      </c>
      <c r="E3979">
        <f t="shared" si="62"/>
        <v>2.903538513183598</v>
      </c>
    </row>
    <row r="3980" spans="1:5" x14ac:dyDescent="0.25">
      <c r="A3980" s="1" t="s">
        <v>3981</v>
      </c>
      <c r="B3980">
        <v>35.08</v>
      </c>
      <c r="C3980">
        <v>48.085445404052741</v>
      </c>
      <c r="D3980">
        <v>46.153476715087891</v>
      </c>
      <c r="E3980">
        <f t="shared" si="62"/>
        <v>11.073476715087892</v>
      </c>
    </row>
    <row r="3981" spans="1:5" x14ac:dyDescent="0.25">
      <c r="A3981" s="1" t="s">
        <v>3982</v>
      </c>
      <c r="B3981">
        <v>37.5</v>
      </c>
      <c r="C3981">
        <v>47.695587158203132</v>
      </c>
      <c r="D3981">
        <v>46.873023986816413</v>
      </c>
      <c r="E3981">
        <f t="shared" si="62"/>
        <v>9.3730239868164134</v>
      </c>
    </row>
    <row r="3982" spans="1:5" x14ac:dyDescent="0.25">
      <c r="A3982" s="1" t="s">
        <v>3983</v>
      </c>
      <c r="B3982">
        <v>36</v>
      </c>
      <c r="C3982">
        <v>44.099384307861328</v>
      </c>
      <c r="D3982">
        <v>42.842926025390632</v>
      </c>
      <c r="E3982">
        <f t="shared" si="62"/>
        <v>6.8429260253906321</v>
      </c>
    </row>
    <row r="3983" spans="1:5" x14ac:dyDescent="0.25">
      <c r="A3983" s="1" t="s">
        <v>3984</v>
      </c>
      <c r="B3983">
        <v>32.01</v>
      </c>
      <c r="C3983">
        <v>41.694820404052727</v>
      </c>
      <c r="D3983">
        <v>39.56427001953125</v>
      </c>
      <c r="E3983">
        <f t="shared" si="62"/>
        <v>7.554270019531252</v>
      </c>
    </row>
    <row r="3984" spans="1:5" x14ac:dyDescent="0.25">
      <c r="A3984" s="1" t="s">
        <v>3985</v>
      </c>
      <c r="B3984">
        <v>33.1</v>
      </c>
      <c r="C3984">
        <v>42.026161193847663</v>
      </c>
      <c r="D3984">
        <v>38.395103454589837</v>
      </c>
      <c r="E3984">
        <f t="shared" si="62"/>
        <v>5.2951034545898352</v>
      </c>
    </row>
    <row r="3985" spans="1:5" x14ac:dyDescent="0.25">
      <c r="A3985" s="1" t="s">
        <v>3986</v>
      </c>
      <c r="B3985">
        <v>33.1</v>
      </c>
      <c r="C3985">
        <v>39.076690673828132</v>
      </c>
      <c r="D3985">
        <v>37.25830078125</v>
      </c>
      <c r="E3985">
        <f t="shared" si="62"/>
        <v>4.1583007812499986</v>
      </c>
    </row>
    <row r="3986" spans="1:5" x14ac:dyDescent="0.25">
      <c r="A3986" s="1" t="s">
        <v>3987</v>
      </c>
      <c r="B3986">
        <v>27.72</v>
      </c>
      <c r="C3986">
        <v>26.962541580200199</v>
      </c>
      <c r="D3986">
        <v>25.845085144042969</v>
      </c>
      <c r="E3986">
        <f t="shared" si="62"/>
        <v>1.8749148559570301</v>
      </c>
    </row>
    <row r="3987" spans="1:5" x14ac:dyDescent="0.25">
      <c r="A3987" s="1" t="s">
        <v>3988</v>
      </c>
      <c r="B3987">
        <v>26.63</v>
      </c>
      <c r="C3987">
        <v>24.560869216918949</v>
      </c>
      <c r="D3987">
        <v>22.90651702880859</v>
      </c>
      <c r="E3987">
        <f t="shared" si="62"/>
        <v>3.7234829711914088</v>
      </c>
    </row>
    <row r="3988" spans="1:5" x14ac:dyDescent="0.25">
      <c r="A3988" s="1" t="s">
        <v>3989</v>
      </c>
      <c r="B3988">
        <v>24.92</v>
      </c>
      <c r="C3988">
        <v>23.4177131652832</v>
      </c>
      <c r="D3988">
        <v>20.56449127197266</v>
      </c>
      <c r="E3988">
        <f t="shared" si="62"/>
        <v>4.3555087280273419</v>
      </c>
    </row>
    <row r="3989" spans="1:5" x14ac:dyDescent="0.25">
      <c r="A3989" s="1" t="s">
        <v>3990</v>
      </c>
      <c r="B3989">
        <v>23.73</v>
      </c>
      <c r="C3989">
        <v>23.01840972900391</v>
      </c>
      <c r="D3989">
        <v>19.770961761474609</v>
      </c>
      <c r="E3989">
        <f t="shared" si="62"/>
        <v>3.9590382385253911</v>
      </c>
    </row>
    <row r="3990" spans="1:5" x14ac:dyDescent="0.25">
      <c r="A3990" s="1" t="s">
        <v>3991</v>
      </c>
      <c r="B3990">
        <v>25.38</v>
      </c>
      <c r="C3990">
        <v>23.004465103149411</v>
      </c>
      <c r="D3990">
        <v>19.406829833984371</v>
      </c>
      <c r="E3990">
        <f t="shared" si="62"/>
        <v>5.9731701660156276</v>
      </c>
    </row>
    <row r="3991" spans="1:5" x14ac:dyDescent="0.25">
      <c r="A3991" s="1" t="s">
        <v>3992</v>
      </c>
      <c r="B3991">
        <v>25.31</v>
      </c>
      <c r="C3991">
        <v>25.421321868896481</v>
      </c>
      <c r="D3991">
        <v>22.454990386962891</v>
      </c>
      <c r="E3991">
        <f t="shared" si="62"/>
        <v>2.8550096130371081</v>
      </c>
    </row>
    <row r="3992" spans="1:5" x14ac:dyDescent="0.25">
      <c r="A3992" s="1" t="s">
        <v>3993</v>
      </c>
      <c r="B3992">
        <v>28.37</v>
      </c>
      <c r="C3992">
        <v>30.815290451049801</v>
      </c>
      <c r="D3992">
        <v>29.063421249389648</v>
      </c>
      <c r="E3992">
        <f t="shared" si="62"/>
        <v>0.69342124938964744</v>
      </c>
    </row>
    <row r="3993" spans="1:5" x14ac:dyDescent="0.25">
      <c r="A3993" s="1" t="s">
        <v>3994</v>
      </c>
      <c r="B3993">
        <v>37.21</v>
      </c>
      <c r="C3993">
        <v>37.851772308349609</v>
      </c>
      <c r="D3993">
        <v>35.998081207275391</v>
      </c>
      <c r="E3993">
        <f t="shared" si="62"/>
        <v>1.2119187927246102</v>
      </c>
    </row>
    <row r="3994" spans="1:5" x14ac:dyDescent="0.25">
      <c r="A3994" s="1" t="s">
        <v>3995</v>
      </c>
      <c r="B3994">
        <v>42.03</v>
      </c>
      <c r="C3994">
        <v>40.179386138916023</v>
      </c>
      <c r="D3994">
        <v>40.291591644287109</v>
      </c>
      <c r="E3994">
        <f t="shared" si="62"/>
        <v>1.7384083557128918</v>
      </c>
    </row>
    <row r="3995" spans="1:5" x14ac:dyDescent="0.25">
      <c r="A3995" s="1" t="s">
        <v>3996</v>
      </c>
      <c r="B3995">
        <v>52.4</v>
      </c>
      <c r="C3995">
        <v>40.963161468505859</v>
      </c>
      <c r="D3995">
        <v>41.028820037841797</v>
      </c>
      <c r="E3995">
        <f t="shared" si="62"/>
        <v>11.371179962158202</v>
      </c>
    </row>
    <row r="3996" spans="1:5" x14ac:dyDescent="0.25">
      <c r="A3996" s="1" t="s">
        <v>3997</v>
      </c>
      <c r="B3996">
        <v>56.36</v>
      </c>
      <c r="C3996">
        <v>40.873085021972663</v>
      </c>
      <c r="D3996">
        <v>41.222023010253913</v>
      </c>
      <c r="E3996">
        <f t="shared" si="62"/>
        <v>15.137976989746086</v>
      </c>
    </row>
    <row r="3997" spans="1:5" x14ac:dyDescent="0.25">
      <c r="A3997" s="1" t="s">
        <v>3998</v>
      </c>
      <c r="B3997">
        <v>54.53</v>
      </c>
      <c r="C3997">
        <v>40.823287963867188</v>
      </c>
      <c r="D3997">
        <v>40.911224365234382</v>
      </c>
      <c r="E3997">
        <f t="shared" si="62"/>
        <v>13.618775634765619</v>
      </c>
    </row>
    <row r="3998" spans="1:5" x14ac:dyDescent="0.25">
      <c r="A3998" s="1" t="s">
        <v>3999</v>
      </c>
      <c r="B3998">
        <v>53.46</v>
      </c>
      <c r="C3998">
        <v>40.437828063964851</v>
      </c>
      <c r="D3998">
        <v>39.063491821289063</v>
      </c>
      <c r="E3998">
        <f t="shared" si="62"/>
        <v>14.396508178710938</v>
      </c>
    </row>
    <row r="3999" spans="1:5" x14ac:dyDescent="0.25">
      <c r="A3999" s="1" t="s">
        <v>4000</v>
      </c>
      <c r="B3999">
        <v>52.66</v>
      </c>
      <c r="C3999">
        <v>40.469043731689453</v>
      </c>
      <c r="D3999">
        <v>37.010356903076172</v>
      </c>
      <c r="E3999">
        <f t="shared" si="62"/>
        <v>15.649643096923825</v>
      </c>
    </row>
    <row r="4000" spans="1:5" x14ac:dyDescent="0.25">
      <c r="A4000" s="1" t="s">
        <v>4001</v>
      </c>
      <c r="B4000">
        <v>48.69</v>
      </c>
      <c r="C4000">
        <v>39.242595672607422</v>
      </c>
      <c r="D4000">
        <v>35.177516937255859</v>
      </c>
      <c r="E4000">
        <f t="shared" si="62"/>
        <v>13.512483062744138</v>
      </c>
    </row>
    <row r="4001" spans="1:5" x14ac:dyDescent="0.25">
      <c r="A4001" s="1" t="s">
        <v>4002</v>
      </c>
      <c r="B4001">
        <v>39.24</v>
      </c>
      <c r="C4001">
        <v>37.983978271484382</v>
      </c>
      <c r="D4001">
        <v>33.695854187011719</v>
      </c>
      <c r="E4001">
        <f t="shared" si="62"/>
        <v>5.5441458129882832</v>
      </c>
    </row>
    <row r="4002" spans="1:5" x14ac:dyDescent="0.25">
      <c r="A4002" s="1" t="s">
        <v>4003</v>
      </c>
      <c r="B4002">
        <v>41.35</v>
      </c>
      <c r="C4002">
        <v>38.151611328125</v>
      </c>
      <c r="D4002">
        <v>33.519802093505859</v>
      </c>
      <c r="E4002">
        <f t="shared" si="62"/>
        <v>7.830197906494142</v>
      </c>
    </row>
    <row r="4003" spans="1:5" x14ac:dyDescent="0.25">
      <c r="A4003" s="1" t="s">
        <v>4004</v>
      </c>
      <c r="B4003">
        <v>56.18</v>
      </c>
      <c r="C4003">
        <v>40.017856597900391</v>
      </c>
      <c r="D4003">
        <v>35.330589294433587</v>
      </c>
      <c r="E4003">
        <f t="shared" si="62"/>
        <v>20.849410705566413</v>
      </c>
    </row>
    <row r="4004" spans="1:5" x14ac:dyDescent="0.25">
      <c r="A4004" s="1" t="s">
        <v>4005</v>
      </c>
      <c r="B4004">
        <v>54.05</v>
      </c>
      <c r="C4004">
        <v>42.624137878417969</v>
      </c>
      <c r="D4004">
        <v>38.616313934326172</v>
      </c>
      <c r="E4004">
        <f t="shared" si="62"/>
        <v>15.433686065673825</v>
      </c>
    </row>
    <row r="4005" spans="1:5" x14ac:dyDescent="0.25">
      <c r="A4005" s="1" t="s">
        <v>4006</v>
      </c>
      <c r="B4005">
        <v>50.1</v>
      </c>
      <c r="C4005">
        <v>42.251823425292969</v>
      </c>
      <c r="D4005">
        <v>40.341728210449219</v>
      </c>
      <c r="E4005">
        <f t="shared" si="62"/>
        <v>9.7582717895507827</v>
      </c>
    </row>
    <row r="4006" spans="1:5" x14ac:dyDescent="0.25">
      <c r="A4006" s="1" t="s">
        <v>4007</v>
      </c>
      <c r="B4006">
        <v>44.68</v>
      </c>
      <c r="C4006">
        <v>40.319953918457031</v>
      </c>
      <c r="D4006">
        <v>36.782520294189453</v>
      </c>
      <c r="E4006">
        <f t="shared" si="62"/>
        <v>7.8974797058105466</v>
      </c>
    </row>
    <row r="4007" spans="1:5" x14ac:dyDescent="0.25">
      <c r="A4007" s="1" t="s">
        <v>4008</v>
      </c>
      <c r="B4007">
        <v>40.25</v>
      </c>
      <c r="C4007">
        <v>38.473850250244141</v>
      </c>
      <c r="D4007">
        <v>34.333702087402337</v>
      </c>
      <c r="E4007">
        <f t="shared" si="62"/>
        <v>5.9162979125976634</v>
      </c>
    </row>
    <row r="4008" spans="1:5" x14ac:dyDescent="0.25">
      <c r="A4008" s="1" t="s">
        <v>4009</v>
      </c>
      <c r="B4008">
        <v>41.25</v>
      </c>
      <c r="C4008">
        <v>38.551563262939453</v>
      </c>
      <c r="D4008">
        <v>34.061851501464837</v>
      </c>
      <c r="E4008">
        <f t="shared" si="62"/>
        <v>7.1881484985351634</v>
      </c>
    </row>
    <row r="4009" spans="1:5" x14ac:dyDescent="0.25">
      <c r="A4009" s="1" t="s">
        <v>4010</v>
      </c>
      <c r="B4009">
        <v>38</v>
      </c>
      <c r="C4009">
        <v>36.403923034667969</v>
      </c>
      <c r="D4009">
        <v>33.153896331787109</v>
      </c>
      <c r="E4009">
        <f t="shared" si="62"/>
        <v>4.8461036682128906</v>
      </c>
    </row>
    <row r="4010" spans="1:5" x14ac:dyDescent="0.25">
      <c r="A4010" s="1" t="s">
        <v>4011</v>
      </c>
      <c r="B4010">
        <v>31.86</v>
      </c>
      <c r="C4010">
        <v>31.83891677856445</v>
      </c>
      <c r="D4010">
        <v>32.146350860595703</v>
      </c>
      <c r="E4010">
        <f t="shared" si="62"/>
        <v>0.28635086059570369</v>
      </c>
    </row>
    <row r="4011" spans="1:5" x14ac:dyDescent="0.25">
      <c r="A4011" s="1" t="s">
        <v>4012</v>
      </c>
      <c r="B4011">
        <v>26.52</v>
      </c>
      <c r="C4011">
        <v>27.440835952758789</v>
      </c>
      <c r="D4011">
        <v>29.19705963134766</v>
      </c>
      <c r="E4011">
        <f t="shared" si="62"/>
        <v>2.6770596313476602</v>
      </c>
    </row>
    <row r="4012" spans="1:5" x14ac:dyDescent="0.25">
      <c r="A4012" s="1" t="s">
        <v>4013</v>
      </c>
      <c r="B4012">
        <v>25.8</v>
      </c>
      <c r="C4012">
        <v>25.13646125793457</v>
      </c>
      <c r="D4012">
        <v>28.382453918457031</v>
      </c>
      <c r="E4012">
        <f t="shared" si="62"/>
        <v>2.5824539184570305</v>
      </c>
    </row>
    <row r="4013" spans="1:5" x14ac:dyDescent="0.25">
      <c r="A4013" s="1" t="s">
        <v>4014</v>
      </c>
      <c r="B4013">
        <v>25</v>
      </c>
      <c r="C4013">
        <v>24.783943176269531</v>
      </c>
      <c r="D4013">
        <v>27.416006088256839</v>
      </c>
      <c r="E4013">
        <f t="shared" si="62"/>
        <v>2.4160060882568395</v>
      </c>
    </row>
    <row r="4014" spans="1:5" x14ac:dyDescent="0.25">
      <c r="A4014" s="1" t="s">
        <v>4015</v>
      </c>
      <c r="B4014">
        <v>25.42</v>
      </c>
      <c r="C4014">
        <v>24.67976188659668</v>
      </c>
      <c r="D4014">
        <v>27.31650543212891</v>
      </c>
      <c r="E4014">
        <f t="shared" si="62"/>
        <v>1.8965054321289081</v>
      </c>
    </row>
    <row r="4015" spans="1:5" x14ac:dyDescent="0.25">
      <c r="A4015" s="1" t="s">
        <v>4016</v>
      </c>
      <c r="B4015">
        <v>24.95</v>
      </c>
      <c r="C4015">
        <v>27.57065582275391</v>
      </c>
      <c r="D4015">
        <v>29.188674926757809</v>
      </c>
      <c r="E4015">
        <f t="shared" si="62"/>
        <v>4.2386749267578097</v>
      </c>
    </row>
    <row r="4016" spans="1:5" x14ac:dyDescent="0.25">
      <c r="A4016" s="1" t="s">
        <v>4017</v>
      </c>
      <c r="B4016">
        <v>29.84</v>
      </c>
      <c r="C4016">
        <v>34.163181304931641</v>
      </c>
      <c r="D4016">
        <v>33.816749572753913</v>
      </c>
      <c r="E4016">
        <f t="shared" si="62"/>
        <v>3.9767495727539135</v>
      </c>
    </row>
    <row r="4017" spans="1:5" x14ac:dyDescent="0.25">
      <c r="A4017" s="1" t="s">
        <v>4018</v>
      </c>
      <c r="B4017">
        <v>37.82</v>
      </c>
      <c r="C4017">
        <v>42.578777313232422</v>
      </c>
      <c r="D4017">
        <v>40.227058410644531</v>
      </c>
      <c r="E4017">
        <f t="shared" si="62"/>
        <v>2.407058410644531</v>
      </c>
    </row>
    <row r="4018" spans="1:5" x14ac:dyDescent="0.25">
      <c r="A4018" s="1" t="s">
        <v>4019</v>
      </c>
      <c r="B4018">
        <v>41.34</v>
      </c>
      <c r="C4018">
        <v>46.962997436523438</v>
      </c>
      <c r="D4018">
        <v>44.985801696777337</v>
      </c>
      <c r="E4018">
        <f t="shared" si="62"/>
        <v>3.6458016967773332</v>
      </c>
    </row>
    <row r="4019" spans="1:5" x14ac:dyDescent="0.25">
      <c r="A4019" s="1" t="s">
        <v>4020</v>
      </c>
      <c r="B4019">
        <v>44.72</v>
      </c>
      <c r="C4019">
        <v>47.415172576904297</v>
      </c>
      <c r="D4019">
        <v>46.827438354492188</v>
      </c>
      <c r="E4019">
        <f t="shared" si="62"/>
        <v>2.1074383544921886</v>
      </c>
    </row>
    <row r="4020" spans="1:5" x14ac:dyDescent="0.25">
      <c r="A4020" s="1" t="s">
        <v>4021</v>
      </c>
      <c r="B4020">
        <v>44.72</v>
      </c>
      <c r="C4020">
        <v>48.530445098876953</v>
      </c>
      <c r="D4020">
        <v>46.180717468261719</v>
      </c>
      <c r="E4020">
        <f t="shared" si="62"/>
        <v>1.4607174682617199</v>
      </c>
    </row>
    <row r="4021" spans="1:5" x14ac:dyDescent="0.25">
      <c r="A4021" s="1" t="s">
        <v>4022</v>
      </c>
      <c r="B4021">
        <v>44.72</v>
      </c>
      <c r="C4021">
        <v>47.069019317626953</v>
      </c>
      <c r="D4021">
        <v>44.858955383300781</v>
      </c>
      <c r="E4021">
        <f t="shared" si="62"/>
        <v>0.13895538330078239</v>
      </c>
    </row>
    <row r="4022" spans="1:5" x14ac:dyDescent="0.25">
      <c r="A4022" s="1" t="s">
        <v>4023</v>
      </c>
      <c r="B4022">
        <v>40</v>
      </c>
      <c r="C4022">
        <v>45.729335784912109</v>
      </c>
      <c r="D4022">
        <v>42.888839721679688</v>
      </c>
      <c r="E4022">
        <f t="shared" si="62"/>
        <v>2.8888397216796875</v>
      </c>
    </row>
    <row r="4023" spans="1:5" x14ac:dyDescent="0.25">
      <c r="A4023" s="1" t="s">
        <v>4024</v>
      </c>
      <c r="B4023">
        <v>44.75</v>
      </c>
      <c r="C4023">
        <v>44.296348571777337</v>
      </c>
      <c r="D4023">
        <v>40.795047760009773</v>
      </c>
      <c r="E4023">
        <f t="shared" si="62"/>
        <v>3.9549522399902273</v>
      </c>
    </row>
    <row r="4024" spans="1:5" x14ac:dyDescent="0.25">
      <c r="A4024" s="1" t="s">
        <v>4025</v>
      </c>
      <c r="B4024">
        <v>44.92</v>
      </c>
      <c r="C4024">
        <v>43.544033050537109</v>
      </c>
      <c r="D4024">
        <v>38.762794494628913</v>
      </c>
      <c r="E4024">
        <f t="shared" si="62"/>
        <v>6.1572055053710883</v>
      </c>
    </row>
    <row r="4025" spans="1:5" x14ac:dyDescent="0.25">
      <c r="A4025" s="1" t="s">
        <v>4026</v>
      </c>
      <c r="B4025">
        <v>39.96</v>
      </c>
      <c r="C4025">
        <v>41.277999877929688</v>
      </c>
      <c r="D4025">
        <v>37.286220550537109</v>
      </c>
      <c r="E4025">
        <f t="shared" si="62"/>
        <v>2.6737794494628915</v>
      </c>
    </row>
    <row r="4026" spans="1:5" x14ac:dyDescent="0.25">
      <c r="A4026" s="1" t="s">
        <v>4027</v>
      </c>
      <c r="B4026">
        <v>40</v>
      </c>
      <c r="C4026">
        <v>40.370235443115227</v>
      </c>
      <c r="D4026">
        <v>37.730354309082031</v>
      </c>
      <c r="E4026">
        <f t="shared" si="62"/>
        <v>2.2696456909179687</v>
      </c>
    </row>
    <row r="4027" spans="1:5" x14ac:dyDescent="0.25">
      <c r="A4027" s="1" t="s">
        <v>4028</v>
      </c>
      <c r="B4027">
        <v>47.81</v>
      </c>
      <c r="C4027">
        <v>43.204666137695313</v>
      </c>
      <c r="D4027">
        <v>40.805160522460937</v>
      </c>
      <c r="E4027">
        <f t="shared" si="62"/>
        <v>7.0048394775390648</v>
      </c>
    </row>
    <row r="4028" spans="1:5" x14ac:dyDescent="0.25">
      <c r="A4028" s="1" t="s">
        <v>4029</v>
      </c>
      <c r="B4028">
        <v>45.13</v>
      </c>
      <c r="C4028">
        <v>46.544528961181641</v>
      </c>
      <c r="D4028">
        <v>44.234161376953132</v>
      </c>
      <c r="E4028">
        <f t="shared" si="62"/>
        <v>0.89583862304687045</v>
      </c>
    </row>
    <row r="4029" spans="1:5" x14ac:dyDescent="0.25">
      <c r="A4029" s="1" t="s">
        <v>4030</v>
      </c>
      <c r="B4029">
        <v>43.61</v>
      </c>
      <c r="C4029">
        <v>45.108295440673828</v>
      </c>
      <c r="D4029">
        <v>44.153865814208977</v>
      </c>
      <c r="E4029">
        <f t="shared" si="62"/>
        <v>0.54386581420897784</v>
      </c>
    </row>
    <row r="4030" spans="1:5" x14ac:dyDescent="0.25">
      <c r="A4030" s="1" t="s">
        <v>4031</v>
      </c>
      <c r="B4030">
        <v>45.27</v>
      </c>
      <c r="C4030">
        <v>40.607532501220703</v>
      </c>
      <c r="D4030">
        <v>40.894424438476562</v>
      </c>
      <c r="E4030">
        <f t="shared" si="62"/>
        <v>4.3755755615234406</v>
      </c>
    </row>
    <row r="4031" spans="1:5" x14ac:dyDescent="0.25">
      <c r="A4031" s="1" t="s">
        <v>4032</v>
      </c>
      <c r="B4031">
        <v>33.020000000000003</v>
      </c>
      <c r="C4031">
        <v>39.339214324951172</v>
      </c>
      <c r="D4031">
        <v>38.706214904785163</v>
      </c>
      <c r="E4031">
        <f t="shared" si="62"/>
        <v>5.6862149047851602</v>
      </c>
    </row>
    <row r="4032" spans="1:5" x14ac:dyDescent="0.25">
      <c r="A4032" s="1" t="s">
        <v>4033</v>
      </c>
      <c r="B4032">
        <v>34.32</v>
      </c>
      <c r="C4032">
        <v>40.442989349365227</v>
      </c>
      <c r="D4032">
        <v>38.287254333496087</v>
      </c>
      <c r="E4032">
        <f t="shared" si="62"/>
        <v>3.9672543334960864</v>
      </c>
    </row>
    <row r="4033" spans="1:5" x14ac:dyDescent="0.25">
      <c r="A4033" s="1" t="s">
        <v>4034</v>
      </c>
      <c r="B4033">
        <v>37.64</v>
      </c>
      <c r="C4033">
        <v>37.388690948486328</v>
      </c>
      <c r="D4033">
        <v>36.340145111083977</v>
      </c>
      <c r="E4033">
        <f t="shared" si="62"/>
        <v>1.2998548889160233</v>
      </c>
    </row>
    <row r="4034" spans="1:5" x14ac:dyDescent="0.25">
      <c r="A4034" s="1" t="s">
        <v>4035</v>
      </c>
      <c r="B4034">
        <v>35</v>
      </c>
      <c r="C4034">
        <v>30.871858596801761</v>
      </c>
      <c r="D4034">
        <v>31.7023811340332</v>
      </c>
      <c r="E4034">
        <f t="shared" si="62"/>
        <v>3.2976188659668004</v>
      </c>
    </row>
    <row r="4035" spans="1:5" x14ac:dyDescent="0.25">
      <c r="A4035" s="1" t="s">
        <v>4036</v>
      </c>
      <c r="B4035">
        <v>25.59</v>
      </c>
      <c r="C4035">
        <v>27.7327880859375</v>
      </c>
      <c r="D4035">
        <v>29.059320449829102</v>
      </c>
      <c r="E4035">
        <f t="shared" ref="E4035:E4098" si="63">ABS(B4035-D4035)</f>
        <v>3.4693204498291017</v>
      </c>
    </row>
    <row r="4036" spans="1:5" x14ac:dyDescent="0.25">
      <c r="A4036" s="1" t="s">
        <v>4037</v>
      </c>
      <c r="B4036">
        <v>24.81</v>
      </c>
      <c r="C4036">
        <v>25.542631149291989</v>
      </c>
      <c r="D4036">
        <v>27.349933624267571</v>
      </c>
      <c r="E4036">
        <f t="shared" si="63"/>
        <v>2.5399336242675723</v>
      </c>
    </row>
    <row r="4037" spans="1:5" x14ac:dyDescent="0.25">
      <c r="A4037" s="1" t="s">
        <v>4038</v>
      </c>
      <c r="B4037">
        <v>23.28</v>
      </c>
      <c r="C4037">
        <v>24.847383499145511</v>
      </c>
      <c r="D4037">
        <v>26.332254409790039</v>
      </c>
      <c r="E4037">
        <f t="shared" si="63"/>
        <v>3.0522544097900379</v>
      </c>
    </row>
    <row r="4038" spans="1:5" x14ac:dyDescent="0.25">
      <c r="A4038" s="1" t="s">
        <v>4039</v>
      </c>
      <c r="B4038">
        <v>23.66</v>
      </c>
      <c r="C4038">
        <v>24.365303039550781</v>
      </c>
      <c r="D4038">
        <v>25.493618011474609</v>
      </c>
      <c r="E4038">
        <f t="shared" si="63"/>
        <v>1.8336180114746092</v>
      </c>
    </row>
    <row r="4039" spans="1:5" x14ac:dyDescent="0.25">
      <c r="A4039" s="1" t="s">
        <v>4040</v>
      </c>
      <c r="B4039">
        <v>24.13</v>
      </c>
      <c r="C4039">
        <v>26.737895965576168</v>
      </c>
      <c r="D4039">
        <v>28.029598236083981</v>
      </c>
      <c r="E4039">
        <f t="shared" si="63"/>
        <v>3.8995982360839818</v>
      </c>
    </row>
    <row r="4040" spans="1:5" x14ac:dyDescent="0.25">
      <c r="A4040" s="1" t="s">
        <v>4041</v>
      </c>
      <c r="B4040">
        <v>27.85</v>
      </c>
      <c r="C4040">
        <v>32.182586669921882</v>
      </c>
      <c r="D4040">
        <v>33.696392059326172</v>
      </c>
      <c r="E4040">
        <f t="shared" si="63"/>
        <v>5.8463920593261705</v>
      </c>
    </row>
    <row r="4041" spans="1:5" x14ac:dyDescent="0.25">
      <c r="A4041" s="1" t="s">
        <v>4042</v>
      </c>
      <c r="B4041">
        <v>35.299999999999997</v>
      </c>
      <c r="C4041">
        <v>40.141082763671882</v>
      </c>
      <c r="D4041">
        <v>40.124507904052727</v>
      </c>
      <c r="E4041">
        <f t="shared" si="63"/>
        <v>4.8245079040527301</v>
      </c>
    </row>
    <row r="4042" spans="1:5" x14ac:dyDescent="0.25">
      <c r="A4042" s="1" t="s">
        <v>4043</v>
      </c>
      <c r="B4042">
        <v>39.700000000000003</v>
      </c>
      <c r="C4042">
        <v>45.01220703125</v>
      </c>
      <c r="D4042">
        <v>44.910076141357422</v>
      </c>
      <c r="E4042">
        <f t="shared" si="63"/>
        <v>5.210076141357419</v>
      </c>
    </row>
    <row r="4043" spans="1:5" x14ac:dyDescent="0.25">
      <c r="A4043" s="1" t="s">
        <v>4044</v>
      </c>
      <c r="B4043">
        <v>56.96</v>
      </c>
      <c r="C4043">
        <v>45.937267303466797</v>
      </c>
      <c r="D4043">
        <v>47.109817504882813</v>
      </c>
      <c r="E4043">
        <f t="shared" si="63"/>
        <v>9.8501824951171884</v>
      </c>
    </row>
    <row r="4044" spans="1:5" x14ac:dyDescent="0.25">
      <c r="A4044" s="1" t="s">
        <v>4045</v>
      </c>
      <c r="B4044">
        <v>61.64</v>
      </c>
      <c r="C4044">
        <v>45.364307403564453</v>
      </c>
      <c r="D4044">
        <v>47.149631500244141</v>
      </c>
      <c r="E4044">
        <f t="shared" si="63"/>
        <v>14.49036849975586</v>
      </c>
    </row>
    <row r="4045" spans="1:5" x14ac:dyDescent="0.25">
      <c r="A4045" s="1" t="s">
        <v>4046</v>
      </c>
      <c r="B4045">
        <v>57.41</v>
      </c>
      <c r="C4045">
        <v>44.2633056640625</v>
      </c>
      <c r="D4045">
        <v>46.136157989501953</v>
      </c>
      <c r="E4045">
        <f t="shared" si="63"/>
        <v>11.273842010498043</v>
      </c>
    </row>
    <row r="4046" spans="1:5" x14ac:dyDescent="0.25">
      <c r="A4046" s="1" t="s">
        <v>4047</v>
      </c>
      <c r="B4046">
        <v>52.67</v>
      </c>
      <c r="C4046">
        <v>42.926460266113281</v>
      </c>
      <c r="D4046">
        <v>45.629894256591797</v>
      </c>
      <c r="E4046">
        <f t="shared" si="63"/>
        <v>7.0401057434082048</v>
      </c>
    </row>
    <row r="4047" spans="1:5" x14ac:dyDescent="0.25">
      <c r="A4047" s="1" t="s">
        <v>4048</v>
      </c>
      <c r="B4047">
        <v>47.41</v>
      </c>
      <c r="C4047">
        <v>41.382987976074219</v>
      </c>
      <c r="D4047">
        <v>44.061210632324219</v>
      </c>
      <c r="E4047">
        <f t="shared" si="63"/>
        <v>3.3487893676757778</v>
      </c>
    </row>
    <row r="4048" spans="1:5" x14ac:dyDescent="0.25">
      <c r="A4048" s="1" t="s">
        <v>4049</v>
      </c>
      <c r="B4048">
        <v>37.619999999999997</v>
      </c>
      <c r="C4048">
        <v>38.931404113769531</v>
      </c>
      <c r="D4048">
        <v>42.486282348632813</v>
      </c>
      <c r="E4048">
        <f t="shared" si="63"/>
        <v>4.8662823486328151</v>
      </c>
    </row>
    <row r="4049" spans="1:5" x14ac:dyDescent="0.25">
      <c r="A4049" s="1" t="s">
        <v>4050</v>
      </c>
      <c r="B4049">
        <v>34.99</v>
      </c>
      <c r="C4049">
        <v>37.314193725585937</v>
      </c>
      <c r="D4049">
        <v>40.686187744140632</v>
      </c>
      <c r="E4049">
        <f t="shared" si="63"/>
        <v>5.6961877441406301</v>
      </c>
    </row>
    <row r="4050" spans="1:5" x14ac:dyDescent="0.25">
      <c r="A4050" s="1" t="s">
        <v>4051</v>
      </c>
      <c r="B4050">
        <v>34.99</v>
      </c>
      <c r="C4050">
        <v>37.728553771972663</v>
      </c>
      <c r="D4050">
        <v>40.159034729003913</v>
      </c>
      <c r="E4050">
        <f t="shared" si="63"/>
        <v>5.1690347290039114</v>
      </c>
    </row>
    <row r="4051" spans="1:5" x14ac:dyDescent="0.25">
      <c r="A4051" s="1" t="s">
        <v>4052</v>
      </c>
      <c r="B4051">
        <v>32.44</v>
      </c>
      <c r="C4051">
        <v>39.379505157470703</v>
      </c>
      <c r="D4051">
        <v>41.885028839111328</v>
      </c>
      <c r="E4051">
        <f t="shared" si="63"/>
        <v>9.4450288391113304</v>
      </c>
    </row>
    <row r="4052" spans="1:5" x14ac:dyDescent="0.25">
      <c r="A4052" s="1" t="s">
        <v>4053</v>
      </c>
      <c r="B4052">
        <v>32.26</v>
      </c>
      <c r="C4052">
        <v>41.989589691162109</v>
      </c>
      <c r="D4052">
        <v>44.52178955078125</v>
      </c>
      <c r="E4052">
        <f t="shared" si="63"/>
        <v>12.261789550781252</v>
      </c>
    </row>
    <row r="4053" spans="1:5" x14ac:dyDescent="0.25">
      <c r="A4053" s="1" t="s">
        <v>4054</v>
      </c>
      <c r="B4053">
        <v>32.15</v>
      </c>
      <c r="C4053">
        <v>41.616973876953132</v>
      </c>
      <c r="D4053">
        <v>45.044986724853523</v>
      </c>
      <c r="E4053">
        <f t="shared" si="63"/>
        <v>12.894986724853524</v>
      </c>
    </row>
    <row r="4054" spans="1:5" x14ac:dyDescent="0.25">
      <c r="A4054" s="1" t="s">
        <v>4055</v>
      </c>
      <c r="B4054">
        <v>30.59</v>
      </c>
      <c r="C4054">
        <v>39.043388366699219</v>
      </c>
      <c r="D4054">
        <v>41.759750366210937</v>
      </c>
      <c r="E4054">
        <f t="shared" si="63"/>
        <v>11.169750366210938</v>
      </c>
    </row>
    <row r="4055" spans="1:5" x14ac:dyDescent="0.25">
      <c r="A4055" s="1" t="s">
        <v>4056</v>
      </c>
      <c r="B4055">
        <v>28.16</v>
      </c>
      <c r="C4055">
        <v>38.005699157714851</v>
      </c>
      <c r="D4055">
        <v>39.719295501708977</v>
      </c>
      <c r="E4055">
        <f t="shared" si="63"/>
        <v>11.559295501708977</v>
      </c>
    </row>
    <row r="4056" spans="1:5" x14ac:dyDescent="0.25">
      <c r="A4056" s="1" t="s">
        <v>4057</v>
      </c>
      <c r="B4056">
        <v>36.979999999999997</v>
      </c>
      <c r="C4056">
        <v>39.008007049560547</v>
      </c>
      <c r="D4056">
        <v>39.375926971435547</v>
      </c>
      <c r="E4056">
        <f t="shared" si="63"/>
        <v>2.39592697143555</v>
      </c>
    </row>
    <row r="4057" spans="1:5" x14ac:dyDescent="0.25">
      <c r="A4057" s="1" t="s">
        <v>4058</v>
      </c>
      <c r="B4057">
        <v>29.81</v>
      </c>
      <c r="C4057">
        <v>36.604965209960938</v>
      </c>
      <c r="D4057">
        <v>37.881851196289063</v>
      </c>
      <c r="E4057">
        <f t="shared" si="63"/>
        <v>8.0718511962890638</v>
      </c>
    </row>
    <row r="4058" spans="1:5" x14ac:dyDescent="0.25">
      <c r="A4058" s="1" t="s">
        <v>4059</v>
      </c>
      <c r="B4058">
        <v>29.86</v>
      </c>
      <c r="C4058">
        <v>25.35189247131348</v>
      </c>
      <c r="D4058">
        <v>26.384599685668949</v>
      </c>
      <c r="E4058">
        <f t="shared" si="63"/>
        <v>3.4754003143310506</v>
      </c>
    </row>
    <row r="4059" spans="1:5" x14ac:dyDescent="0.25">
      <c r="A4059" s="1" t="s">
        <v>4060</v>
      </c>
      <c r="B4059">
        <v>20.7</v>
      </c>
      <c r="C4059">
        <v>22.166830062866211</v>
      </c>
      <c r="D4059">
        <v>23.541545867919918</v>
      </c>
      <c r="E4059">
        <f t="shared" si="63"/>
        <v>2.841545867919919</v>
      </c>
    </row>
    <row r="4060" spans="1:5" x14ac:dyDescent="0.25">
      <c r="A4060" s="1" t="s">
        <v>4061</v>
      </c>
      <c r="B4060">
        <v>18.5</v>
      </c>
      <c r="C4060">
        <v>18.731595993041989</v>
      </c>
      <c r="D4060">
        <v>20.947162628173832</v>
      </c>
      <c r="E4060">
        <f t="shared" si="63"/>
        <v>2.4471626281738317</v>
      </c>
    </row>
    <row r="4061" spans="1:5" x14ac:dyDescent="0.25">
      <c r="A4061" s="1" t="s">
        <v>4062</v>
      </c>
      <c r="B4061">
        <v>15.92</v>
      </c>
      <c r="C4061">
        <v>16.433670043945309</v>
      </c>
      <c r="D4061">
        <v>20.148014068603519</v>
      </c>
      <c r="E4061">
        <f t="shared" si="63"/>
        <v>4.2280140686035192</v>
      </c>
    </row>
    <row r="4062" spans="1:5" x14ac:dyDescent="0.25">
      <c r="A4062" s="1" t="s">
        <v>4063</v>
      </c>
      <c r="B4062">
        <v>14.31</v>
      </c>
      <c r="C4062">
        <v>14.268068313598629</v>
      </c>
      <c r="D4062">
        <v>18.61187744140625</v>
      </c>
      <c r="E4062">
        <f t="shared" si="63"/>
        <v>4.3018774414062495</v>
      </c>
    </row>
    <row r="4063" spans="1:5" x14ac:dyDescent="0.25">
      <c r="A4063" s="1" t="s">
        <v>4064</v>
      </c>
      <c r="B4063">
        <v>13.84</v>
      </c>
      <c r="C4063">
        <v>13.618478775024411</v>
      </c>
      <c r="D4063">
        <v>17.731075286865231</v>
      </c>
      <c r="E4063">
        <f t="shared" si="63"/>
        <v>3.891075286865231</v>
      </c>
    </row>
    <row r="4064" spans="1:5" x14ac:dyDescent="0.25">
      <c r="A4064" s="1" t="s">
        <v>4065</v>
      </c>
      <c r="B4064">
        <v>17.04</v>
      </c>
      <c r="C4064">
        <v>14.188558578491209</v>
      </c>
      <c r="D4064">
        <v>17.40839767456055</v>
      </c>
      <c r="E4064">
        <f t="shared" si="63"/>
        <v>0.36839767456055128</v>
      </c>
    </row>
    <row r="4065" spans="1:5" x14ac:dyDescent="0.25">
      <c r="A4065" s="1" t="s">
        <v>4066</v>
      </c>
      <c r="B4065">
        <v>17.11</v>
      </c>
      <c r="C4065">
        <v>15.55449295043945</v>
      </c>
      <c r="D4065">
        <v>18.977251052856449</v>
      </c>
      <c r="E4065">
        <f t="shared" si="63"/>
        <v>1.8672510528564494</v>
      </c>
    </row>
    <row r="4066" spans="1:5" x14ac:dyDescent="0.25">
      <c r="A4066" s="1" t="s">
        <v>4067</v>
      </c>
      <c r="B4066">
        <v>21.57</v>
      </c>
      <c r="C4066">
        <v>18.024091720581051</v>
      </c>
      <c r="D4066">
        <v>22.307853698730469</v>
      </c>
      <c r="E4066">
        <f t="shared" si="63"/>
        <v>0.73785369873046847</v>
      </c>
    </row>
    <row r="4067" spans="1:5" x14ac:dyDescent="0.25">
      <c r="A4067" s="1" t="s">
        <v>4068</v>
      </c>
      <c r="B4067">
        <v>34.270000000000003</v>
      </c>
      <c r="C4067">
        <v>21.24107551574707</v>
      </c>
      <c r="D4067">
        <v>25.582492828369141</v>
      </c>
      <c r="E4067">
        <f t="shared" si="63"/>
        <v>8.6875071716308625</v>
      </c>
    </row>
    <row r="4068" spans="1:5" x14ac:dyDescent="0.25">
      <c r="A4068" s="1" t="s">
        <v>4069</v>
      </c>
      <c r="B4068">
        <v>32</v>
      </c>
      <c r="C4068">
        <v>23.5416374206543</v>
      </c>
      <c r="D4068">
        <v>26.841587066650391</v>
      </c>
      <c r="E4068">
        <f t="shared" si="63"/>
        <v>5.1584129333496094</v>
      </c>
    </row>
    <row r="4069" spans="1:5" x14ac:dyDescent="0.25">
      <c r="A4069" s="1" t="s">
        <v>4070</v>
      </c>
      <c r="B4069">
        <v>25.75</v>
      </c>
      <c r="C4069">
        <v>24.19146919250489</v>
      </c>
      <c r="D4069">
        <v>27.83636665344239</v>
      </c>
      <c r="E4069">
        <f t="shared" si="63"/>
        <v>2.0863666534423899</v>
      </c>
    </row>
    <row r="4070" spans="1:5" x14ac:dyDescent="0.25">
      <c r="A4070" s="1" t="s">
        <v>4071</v>
      </c>
      <c r="B4070">
        <v>35.65</v>
      </c>
      <c r="C4070">
        <v>24.376165390014648</v>
      </c>
      <c r="D4070">
        <v>27.027702331542969</v>
      </c>
      <c r="E4070">
        <f t="shared" si="63"/>
        <v>8.6222976684570298</v>
      </c>
    </row>
    <row r="4071" spans="1:5" x14ac:dyDescent="0.25">
      <c r="A4071" s="1" t="s">
        <v>4072</v>
      </c>
      <c r="B4071">
        <v>30</v>
      </c>
      <c r="C4071">
        <v>22.279083251953121</v>
      </c>
      <c r="D4071">
        <v>25.226715087890621</v>
      </c>
      <c r="E4071">
        <f t="shared" si="63"/>
        <v>4.7732849121093786</v>
      </c>
    </row>
    <row r="4072" spans="1:5" x14ac:dyDescent="0.25">
      <c r="A4072" s="1" t="s">
        <v>4073</v>
      </c>
      <c r="B4072">
        <v>25.29</v>
      </c>
      <c r="C4072">
        <v>20.532598495483398</v>
      </c>
      <c r="D4072">
        <v>23.984954833984371</v>
      </c>
      <c r="E4072">
        <f t="shared" si="63"/>
        <v>1.3050451660156277</v>
      </c>
    </row>
    <row r="4073" spans="1:5" x14ac:dyDescent="0.25">
      <c r="A4073" s="1" t="s">
        <v>4074</v>
      </c>
      <c r="B4073">
        <v>21.08</v>
      </c>
      <c r="C4073">
        <v>19.010848999023441</v>
      </c>
      <c r="D4073">
        <v>22.56375885009766</v>
      </c>
      <c r="E4073">
        <f t="shared" si="63"/>
        <v>1.4837588500976615</v>
      </c>
    </row>
    <row r="4074" spans="1:5" x14ac:dyDescent="0.25">
      <c r="A4074" s="1" t="s">
        <v>4075</v>
      </c>
      <c r="B4074">
        <v>18.32</v>
      </c>
      <c r="C4074">
        <v>18.938920974731449</v>
      </c>
      <c r="D4074">
        <v>22.19692230224609</v>
      </c>
      <c r="E4074">
        <f t="shared" si="63"/>
        <v>3.8769223022460899</v>
      </c>
    </row>
    <row r="4075" spans="1:5" x14ac:dyDescent="0.25">
      <c r="A4075" s="1" t="s">
        <v>4076</v>
      </c>
      <c r="B4075">
        <v>20.69</v>
      </c>
      <c r="C4075">
        <v>20.15766716003418</v>
      </c>
      <c r="D4075">
        <v>23.77668571472168</v>
      </c>
      <c r="E4075">
        <f t="shared" si="63"/>
        <v>3.0866857147216784</v>
      </c>
    </row>
    <row r="4076" spans="1:5" x14ac:dyDescent="0.25">
      <c r="A4076" s="1" t="s">
        <v>4077</v>
      </c>
      <c r="B4076">
        <v>23.32</v>
      </c>
      <c r="C4076">
        <v>22.18613433837891</v>
      </c>
      <c r="D4076">
        <v>27.144832611083981</v>
      </c>
      <c r="E4076">
        <f t="shared" si="63"/>
        <v>3.8248326110839805</v>
      </c>
    </row>
    <row r="4077" spans="1:5" x14ac:dyDescent="0.25">
      <c r="A4077" s="1" t="s">
        <v>4078</v>
      </c>
      <c r="B4077">
        <v>25.17</v>
      </c>
      <c r="C4077">
        <v>23.120563507080082</v>
      </c>
      <c r="D4077">
        <v>29.319646835327148</v>
      </c>
      <c r="E4077">
        <f t="shared" si="63"/>
        <v>4.1496468353271467</v>
      </c>
    </row>
    <row r="4078" spans="1:5" x14ac:dyDescent="0.25">
      <c r="A4078" s="1" t="s">
        <v>4079</v>
      </c>
      <c r="B4078">
        <v>21.57</v>
      </c>
      <c r="C4078">
        <v>22.705623626708981</v>
      </c>
      <c r="D4078">
        <v>29.135490417480469</v>
      </c>
      <c r="E4078">
        <f t="shared" si="63"/>
        <v>7.5654904174804685</v>
      </c>
    </row>
    <row r="4079" spans="1:5" x14ac:dyDescent="0.25">
      <c r="A4079" s="1" t="s">
        <v>4080</v>
      </c>
      <c r="B4079">
        <v>21.24</v>
      </c>
      <c r="C4079">
        <v>22.24520111083984</v>
      </c>
      <c r="D4079">
        <v>29.74272346496582</v>
      </c>
      <c r="E4079">
        <f t="shared" si="63"/>
        <v>8.5027234649658219</v>
      </c>
    </row>
    <row r="4080" spans="1:5" x14ac:dyDescent="0.25">
      <c r="A4080" s="1" t="s">
        <v>4081</v>
      </c>
      <c r="B4080">
        <v>28</v>
      </c>
      <c r="C4080">
        <v>25.608306884765621</v>
      </c>
      <c r="D4080">
        <v>31.44838905334473</v>
      </c>
      <c r="E4080">
        <f t="shared" si="63"/>
        <v>3.4483890533447301</v>
      </c>
    </row>
    <row r="4081" spans="1:5" x14ac:dyDescent="0.25">
      <c r="A4081" s="1" t="s">
        <v>4082</v>
      </c>
      <c r="B4081">
        <v>29.59</v>
      </c>
      <c r="C4081">
        <v>25.072576522827148</v>
      </c>
      <c r="D4081">
        <v>31.97019195556641</v>
      </c>
      <c r="E4081">
        <f t="shared" si="63"/>
        <v>2.3801919555664099</v>
      </c>
    </row>
    <row r="4082" spans="1:5" x14ac:dyDescent="0.25">
      <c r="A4082" s="1" t="s">
        <v>4083</v>
      </c>
      <c r="B4082">
        <v>25.49</v>
      </c>
      <c r="C4082">
        <v>21.965681076049801</v>
      </c>
      <c r="D4082">
        <v>26.053436279296879</v>
      </c>
      <c r="E4082">
        <f t="shared" si="63"/>
        <v>0.56343627929688012</v>
      </c>
    </row>
    <row r="4083" spans="1:5" x14ac:dyDescent="0.25">
      <c r="A4083" s="1" t="s">
        <v>4084</v>
      </c>
      <c r="B4083">
        <v>18.64</v>
      </c>
      <c r="C4083">
        <v>17.08160209655761</v>
      </c>
      <c r="D4083">
        <v>20.301034927368161</v>
      </c>
      <c r="E4083">
        <f t="shared" si="63"/>
        <v>1.6610349273681599</v>
      </c>
    </row>
    <row r="4084" spans="1:5" x14ac:dyDescent="0.25">
      <c r="A4084" s="1" t="s">
        <v>4085</v>
      </c>
      <c r="B4084">
        <v>16.7</v>
      </c>
      <c r="C4084">
        <v>13.20440101623535</v>
      </c>
      <c r="D4084">
        <v>16.127218246459961</v>
      </c>
      <c r="E4084">
        <f t="shared" si="63"/>
        <v>0.57278175354003835</v>
      </c>
    </row>
    <row r="4085" spans="1:5" x14ac:dyDescent="0.25">
      <c r="A4085" s="1" t="s">
        <v>4086</v>
      </c>
      <c r="B4085">
        <v>14.93</v>
      </c>
      <c r="C4085">
        <v>10.27003860473633</v>
      </c>
      <c r="D4085">
        <v>14.46916580200195</v>
      </c>
      <c r="E4085">
        <f t="shared" si="63"/>
        <v>0.46083419799805014</v>
      </c>
    </row>
    <row r="4086" spans="1:5" x14ac:dyDescent="0.25">
      <c r="A4086" s="1" t="s">
        <v>4087</v>
      </c>
      <c r="B4086">
        <v>13.27</v>
      </c>
      <c r="C4086">
        <v>9.388664245605467</v>
      </c>
      <c r="D4086">
        <v>13.051340103149411</v>
      </c>
      <c r="E4086">
        <f t="shared" si="63"/>
        <v>0.21865989685058906</v>
      </c>
    </row>
    <row r="4087" spans="1:5" x14ac:dyDescent="0.25">
      <c r="A4087" s="1" t="s">
        <v>4088</v>
      </c>
      <c r="B4087">
        <v>9.58</v>
      </c>
      <c r="C4087">
        <v>9.2615661621093768</v>
      </c>
      <c r="D4087">
        <v>13.1487979888916</v>
      </c>
      <c r="E4087">
        <f t="shared" si="63"/>
        <v>3.5687979888915997</v>
      </c>
    </row>
    <row r="4088" spans="1:5" x14ac:dyDescent="0.25">
      <c r="A4088" s="1" t="s">
        <v>4089</v>
      </c>
      <c r="B4088">
        <v>13.89</v>
      </c>
      <c r="C4088">
        <v>8.197601318359375</v>
      </c>
      <c r="D4088">
        <v>13.13711547851562</v>
      </c>
      <c r="E4088">
        <f t="shared" si="63"/>
        <v>0.7528845214843809</v>
      </c>
    </row>
    <row r="4089" spans="1:5" x14ac:dyDescent="0.25">
      <c r="A4089" s="1" t="s">
        <v>4090</v>
      </c>
      <c r="B4089">
        <v>11.75</v>
      </c>
      <c r="C4089">
        <v>8.3572502136230487</v>
      </c>
      <c r="D4089">
        <v>14.19058227539062</v>
      </c>
      <c r="E4089">
        <f t="shared" si="63"/>
        <v>2.4405822753906197</v>
      </c>
    </row>
    <row r="4090" spans="1:5" x14ac:dyDescent="0.25">
      <c r="A4090" s="1" t="s">
        <v>4091</v>
      </c>
      <c r="B4090">
        <v>10.48</v>
      </c>
      <c r="C4090">
        <v>10.08840179443359</v>
      </c>
      <c r="D4090">
        <v>17.104316711425781</v>
      </c>
      <c r="E4090">
        <f t="shared" si="63"/>
        <v>6.6243167114257808</v>
      </c>
    </row>
    <row r="4091" spans="1:5" x14ac:dyDescent="0.25">
      <c r="A4091" s="1" t="s">
        <v>4092</v>
      </c>
      <c r="B4091">
        <v>12.47</v>
      </c>
      <c r="C4091">
        <v>12.079612731933601</v>
      </c>
      <c r="D4091">
        <v>20.032926559448239</v>
      </c>
      <c r="E4091">
        <f t="shared" si="63"/>
        <v>7.562926559448238</v>
      </c>
    </row>
    <row r="4092" spans="1:5" x14ac:dyDescent="0.25">
      <c r="A4092" s="1" t="s">
        <v>4093</v>
      </c>
      <c r="B4092">
        <v>13.41</v>
      </c>
      <c r="C4092">
        <v>13.58552932739258</v>
      </c>
      <c r="D4092">
        <v>21.665874481201168</v>
      </c>
      <c r="E4092">
        <f t="shared" si="63"/>
        <v>8.2558744812011682</v>
      </c>
    </row>
    <row r="4093" spans="1:5" x14ac:dyDescent="0.25">
      <c r="A4093" s="1" t="s">
        <v>4094</v>
      </c>
      <c r="B4093">
        <v>13.83</v>
      </c>
      <c r="C4093">
        <v>13.9610538482666</v>
      </c>
      <c r="D4093">
        <v>22.85179138183593</v>
      </c>
      <c r="E4093">
        <f t="shared" si="63"/>
        <v>9.0217913818359303</v>
      </c>
    </row>
    <row r="4094" spans="1:5" x14ac:dyDescent="0.25">
      <c r="A4094" s="1" t="s">
        <v>4095</v>
      </c>
      <c r="B4094">
        <v>14.7</v>
      </c>
      <c r="C4094">
        <v>14.892204284667971</v>
      </c>
      <c r="D4094">
        <v>22.841144561767571</v>
      </c>
      <c r="E4094">
        <f t="shared" si="63"/>
        <v>8.1411445617675717</v>
      </c>
    </row>
    <row r="4095" spans="1:5" x14ac:dyDescent="0.25">
      <c r="A4095" s="1" t="s">
        <v>4096</v>
      </c>
      <c r="B4095">
        <v>14.14</v>
      </c>
      <c r="C4095">
        <v>14.15165901184082</v>
      </c>
      <c r="D4095">
        <v>21.350605010986332</v>
      </c>
      <c r="E4095">
        <f t="shared" si="63"/>
        <v>7.2106050109863311</v>
      </c>
    </row>
    <row r="4096" spans="1:5" x14ac:dyDescent="0.25">
      <c r="A4096" s="1" t="s">
        <v>4097</v>
      </c>
      <c r="B4096">
        <v>15.24</v>
      </c>
      <c r="C4096">
        <v>11.719869613647459</v>
      </c>
      <c r="D4096">
        <v>19.06121826171875</v>
      </c>
      <c r="E4096">
        <f t="shared" si="63"/>
        <v>3.8212182617187498</v>
      </c>
    </row>
    <row r="4097" spans="1:5" x14ac:dyDescent="0.25">
      <c r="A4097" s="1" t="s">
        <v>4098</v>
      </c>
      <c r="B4097">
        <v>11.05</v>
      </c>
      <c r="C4097">
        <v>10.367019653320311</v>
      </c>
      <c r="D4097">
        <v>17.22443962097168</v>
      </c>
      <c r="E4097">
        <f t="shared" si="63"/>
        <v>6.174439620971679</v>
      </c>
    </row>
    <row r="4098" spans="1:5" x14ac:dyDescent="0.25">
      <c r="A4098" s="1" t="s">
        <v>4099</v>
      </c>
      <c r="B4098">
        <v>5.54</v>
      </c>
      <c r="C4098">
        <v>10.78652381896973</v>
      </c>
      <c r="D4098">
        <v>16.328483581542969</v>
      </c>
      <c r="E4098">
        <f t="shared" si="63"/>
        <v>10.78848358154297</v>
      </c>
    </row>
    <row r="4099" spans="1:5" x14ac:dyDescent="0.25">
      <c r="A4099" s="1" t="s">
        <v>4100</v>
      </c>
      <c r="B4099">
        <v>10.4</v>
      </c>
      <c r="C4099">
        <v>13.423061370849609</v>
      </c>
      <c r="D4099">
        <v>19.705059051513668</v>
      </c>
      <c r="E4099">
        <f t="shared" ref="E4099:E4162" si="64">ABS(B4099-D4099)</f>
        <v>9.305059051513668</v>
      </c>
    </row>
    <row r="4100" spans="1:5" x14ac:dyDescent="0.25">
      <c r="A4100" s="1" t="s">
        <v>4101</v>
      </c>
      <c r="B4100">
        <v>16.32</v>
      </c>
      <c r="C4100">
        <v>17.417892456054691</v>
      </c>
      <c r="D4100">
        <v>24.229007720947269</v>
      </c>
      <c r="E4100">
        <f t="shared" si="64"/>
        <v>7.9090077209472689</v>
      </c>
    </row>
    <row r="4101" spans="1:5" x14ac:dyDescent="0.25">
      <c r="A4101" s="1" t="s">
        <v>4102</v>
      </c>
      <c r="B4101">
        <v>22.11</v>
      </c>
      <c r="C4101">
        <v>20.6088752746582</v>
      </c>
      <c r="D4101">
        <v>26.592771530151371</v>
      </c>
      <c r="E4101">
        <f t="shared" si="64"/>
        <v>4.4827715301513713</v>
      </c>
    </row>
    <row r="4102" spans="1:5" x14ac:dyDescent="0.25">
      <c r="A4102" s="1" t="s">
        <v>4103</v>
      </c>
      <c r="B4102">
        <v>23.96</v>
      </c>
      <c r="C4102">
        <v>22.033735275268551</v>
      </c>
      <c r="D4102">
        <v>26.5886344909668</v>
      </c>
      <c r="E4102">
        <f t="shared" si="64"/>
        <v>2.6286344909667996</v>
      </c>
    </row>
    <row r="4103" spans="1:5" x14ac:dyDescent="0.25">
      <c r="A4103" s="1" t="s">
        <v>4104</v>
      </c>
      <c r="B4103">
        <v>25.23</v>
      </c>
      <c r="C4103">
        <v>22.993001937866211</v>
      </c>
      <c r="D4103">
        <v>27.72980880737305</v>
      </c>
      <c r="E4103">
        <f t="shared" si="64"/>
        <v>2.49980880737305</v>
      </c>
    </row>
    <row r="4104" spans="1:5" x14ac:dyDescent="0.25">
      <c r="A4104" s="1" t="s">
        <v>4105</v>
      </c>
      <c r="B4104">
        <v>36.75</v>
      </c>
      <c r="C4104">
        <v>25.791269302368161</v>
      </c>
      <c r="D4104">
        <v>29.624050140380859</v>
      </c>
      <c r="E4104">
        <f t="shared" si="64"/>
        <v>7.1259498596191406</v>
      </c>
    </row>
    <row r="4105" spans="1:5" x14ac:dyDescent="0.25">
      <c r="A4105" s="1" t="s">
        <v>4106</v>
      </c>
      <c r="B4105">
        <v>34.72</v>
      </c>
      <c r="C4105">
        <v>29.205841064453121</v>
      </c>
      <c r="D4105">
        <v>31.339202880859371</v>
      </c>
      <c r="E4105">
        <f t="shared" si="64"/>
        <v>3.3807971191406274</v>
      </c>
    </row>
    <row r="4106" spans="1:5" x14ac:dyDescent="0.25">
      <c r="A4106" s="1" t="s">
        <v>4107</v>
      </c>
      <c r="B4106">
        <v>25.68</v>
      </c>
      <c r="C4106">
        <v>23.579471588134769</v>
      </c>
      <c r="D4106">
        <v>27.344707489013668</v>
      </c>
      <c r="E4106">
        <f t="shared" si="64"/>
        <v>1.6647074890136686</v>
      </c>
    </row>
    <row r="4107" spans="1:5" x14ac:dyDescent="0.25">
      <c r="A4107" s="1" t="s">
        <v>4108</v>
      </c>
      <c r="B4107">
        <v>19.8</v>
      </c>
      <c r="C4107">
        <v>19.428609848022461</v>
      </c>
      <c r="D4107">
        <v>22.9152717590332</v>
      </c>
      <c r="E4107">
        <f t="shared" si="64"/>
        <v>3.1152717590331989</v>
      </c>
    </row>
    <row r="4108" spans="1:5" x14ac:dyDescent="0.25">
      <c r="A4108" s="1" t="s">
        <v>4109</v>
      </c>
      <c r="B4108">
        <v>19.690000000000001</v>
      </c>
      <c r="C4108">
        <v>17.509078979492191</v>
      </c>
      <c r="D4108">
        <v>19.81098556518555</v>
      </c>
      <c r="E4108">
        <f t="shared" si="64"/>
        <v>0.12098556518554915</v>
      </c>
    </row>
    <row r="4109" spans="1:5" x14ac:dyDescent="0.25">
      <c r="A4109" s="1" t="s">
        <v>4110</v>
      </c>
      <c r="B4109">
        <v>15</v>
      </c>
      <c r="C4109">
        <v>16.37635612487793</v>
      </c>
      <c r="D4109">
        <v>18.015106201171879</v>
      </c>
      <c r="E4109">
        <f t="shared" si="64"/>
        <v>3.0151062011718786</v>
      </c>
    </row>
    <row r="4110" spans="1:5" x14ac:dyDescent="0.25">
      <c r="A4110" s="1" t="s">
        <v>4111</v>
      </c>
      <c r="B4110">
        <v>19.690000000000001</v>
      </c>
      <c r="C4110">
        <v>16.359540939331051</v>
      </c>
      <c r="D4110">
        <v>17.67633056640625</v>
      </c>
      <c r="E4110">
        <f t="shared" si="64"/>
        <v>2.0136694335937513</v>
      </c>
    </row>
    <row r="4111" spans="1:5" x14ac:dyDescent="0.25">
      <c r="A4111" s="1" t="s">
        <v>4112</v>
      </c>
      <c r="B4111">
        <v>19.989999999999998</v>
      </c>
      <c r="C4111">
        <v>18.334939956665039</v>
      </c>
      <c r="D4111">
        <v>19.830703735351559</v>
      </c>
      <c r="E4111">
        <f t="shared" si="64"/>
        <v>0.15929626464843949</v>
      </c>
    </row>
    <row r="4112" spans="1:5" x14ac:dyDescent="0.25">
      <c r="A4112" s="1" t="s">
        <v>4113</v>
      </c>
      <c r="B4112">
        <v>28.97</v>
      </c>
      <c r="C4112">
        <v>25.79212760925293</v>
      </c>
      <c r="D4112">
        <v>25.212018966674801</v>
      </c>
      <c r="E4112">
        <f t="shared" si="64"/>
        <v>3.7579810333251977</v>
      </c>
    </row>
    <row r="4113" spans="1:5" x14ac:dyDescent="0.25">
      <c r="A4113" s="1" t="s">
        <v>4114</v>
      </c>
      <c r="B4113">
        <v>34.42</v>
      </c>
      <c r="C4113">
        <v>32.377334594726563</v>
      </c>
      <c r="D4113">
        <v>31.763961791992191</v>
      </c>
      <c r="E4113">
        <f t="shared" si="64"/>
        <v>2.6560382080078107</v>
      </c>
    </row>
    <row r="4114" spans="1:5" x14ac:dyDescent="0.25">
      <c r="A4114" s="1" t="s">
        <v>4115</v>
      </c>
      <c r="B4114">
        <v>34.94</v>
      </c>
      <c r="C4114">
        <v>35.902297973632813</v>
      </c>
      <c r="D4114">
        <v>36.169712066650391</v>
      </c>
      <c r="E4114">
        <f t="shared" si="64"/>
        <v>1.2297120666503929</v>
      </c>
    </row>
    <row r="4115" spans="1:5" x14ac:dyDescent="0.25">
      <c r="A4115" s="1" t="s">
        <v>4116</v>
      </c>
      <c r="B4115">
        <v>34.79</v>
      </c>
      <c r="C4115">
        <v>36.439277648925781</v>
      </c>
      <c r="D4115">
        <v>37.213302612304688</v>
      </c>
      <c r="E4115">
        <f t="shared" si="64"/>
        <v>2.4233026123046884</v>
      </c>
    </row>
    <row r="4116" spans="1:5" x14ac:dyDescent="0.25">
      <c r="A4116" s="1" t="s">
        <v>4117</v>
      </c>
      <c r="B4116">
        <v>33</v>
      </c>
      <c r="C4116">
        <v>35.176139831542969</v>
      </c>
      <c r="D4116">
        <v>37.04437255859375</v>
      </c>
      <c r="E4116">
        <f t="shared" si="64"/>
        <v>4.04437255859375</v>
      </c>
    </row>
    <row r="4117" spans="1:5" x14ac:dyDescent="0.25">
      <c r="A4117" s="1" t="s">
        <v>4118</v>
      </c>
      <c r="B4117">
        <v>35.590000000000003</v>
      </c>
      <c r="C4117">
        <v>34.487640380859368</v>
      </c>
      <c r="D4117">
        <v>37.546539306640632</v>
      </c>
      <c r="E4117">
        <f t="shared" si="64"/>
        <v>1.9565393066406287</v>
      </c>
    </row>
    <row r="4118" spans="1:5" x14ac:dyDescent="0.25">
      <c r="A4118" s="1" t="s">
        <v>4119</v>
      </c>
      <c r="B4118">
        <v>33.39</v>
      </c>
      <c r="C4118">
        <v>33.653812408447273</v>
      </c>
      <c r="D4118">
        <v>36.365608215332031</v>
      </c>
      <c r="E4118">
        <f t="shared" si="64"/>
        <v>2.9756082153320307</v>
      </c>
    </row>
    <row r="4119" spans="1:5" x14ac:dyDescent="0.25">
      <c r="A4119" s="1" t="s">
        <v>4120</v>
      </c>
      <c r="B4119">
        <v>32.97</v>
      </c>
      <c r="C4119">
        <v>32.079357147216797</v>
      </c>
      <c r="D4119">
        <v>35.576747894287109</v>
      </c>
      <c r="E4119">
        <f t="shared" si="64"/>
        <v>2.6067478942871105</v>
      </c>
    </row>
    <row r="4120" spans="1:5" x14ac:dyDescent="0.25">
      <c r="A4120" s="1" t="s">
        <v>4121</v>
      </c>
      <c r="B4120">
        <v>31.5</v>
      </c>
      <c r="C4120">
        <v>29.98085784912109</v>
      </c>
      <c r="D4120">
        <v>34.374961853027337</v>
      </c>
      <c r="E4120">
        <f t="shared" si="64"/>
        <v>2.8749618530273366</v>
      </c>
    </row>
    <row r="4121" spans="1:5" x14ac:dyDescent="0.25">
      <c r="A4121" s="1" t="s">
        <v>4122</v>
      </c>
      <c r="B4121">
        <v>39.47</v>
      </c>
      <c r="C4121">
        <v>28.572025299072269</v>
      </c>
      <c r="D4121">
        <v>32.533634185791023</v>
      </c>
      <c r="E4121">
        <f t="shared" si="64"/>
        <v>6.9363658142089761</v>
      </c>
    </row>
    <row r="4122" spans="1:5" x14ac:dyDescent="0.25">
      <c r="A4122" s="1" t="s">
        <v>4123</v>
      </c>
      <c r="B4122">
        <v>39.700000000000003</v>
      </c>
      <c r="C4122">
        <v>28.905155181884769</v>
      </c>
      <c r="D4122">
        <v>31.734067916870121</v>
      </c>
      <c r="E4122">
        <f t="shared" si="64"/>
        <v>7.9659320831298821</v>
      </c>
    </row>
    <row r="4123" spans="1:5" x14ac:dyDescent="0.25">
      <c r="A4123" s="1" t="s">
        <v>4124</v>
      </c>
      <c r="B4123">
        <v>35.4</v>
      </c>
      <c r="C4123">
        <v>30.86468505859375</v>
      </c>
      <c r="D4123">
        <v>33.499416351318359</v>
      </c>
      <c r="E4123">
        <f t="shared" si="64"/>
        <v>1.9005836486816392</v>
      </c>
    </row>
    <row r="4124" spans="1:5" x14ac:dyDescent="0.25">
      <c r="A4124" s="1" t="s">
        <v>4125</v>
      </c>
      <c r="B4124">
        <v>32.97</v>
      </c>
      <c r="C4124">
        <v>32.816978454589837</v>
      </c>
      <c r="D4124">
        <v>35.739242553710937</v>
      </c>
      <c r="E4124">
        <f t="shared" si="64"/>
        <v>2.7692425537109386</v>
      </c>
    </row>
    <row r="4125" spans="1:5" x14ac:dyDescent="0.25">
      <c r="A4125" s="1" t="s">
        <v>4126</v>
      </c>
      <c r="B4125">
        <v>34.96</v>
      </c>
      <c r="C4125">
        <v>33.904052734375</v>
      </c>
      <c r="D4125">
        <v>35.457523345947273</v>
      </c>
      <c r="E4125">
        <f t="shared" si="64"/>
        <v>0.49752334594727188</v>
      </c>
    </row>
    <row r="4126" spans="1:5" x14ac:dyDescent="0.25">
      <c r="A4126" s="1" t="s">
        <v>4127</v>
      </c>
      <c r="B4126">
        <v>33.57</v>
      </c>
      <c r="C4126">
        <v>33.5576171875</v>
      </c>
      <c r="D4126">
        <v>34.128555297851563</v>
      </c>
      <c r="E4126">
        <f t="shared" si="64"/>
        <v>0.55855529785156222</v>
      </c>
    </row>
    <row r="4127" spans="1:5" x14ac:dyDescent="0.25">
      <c r="A4127" s="1" t="s">
        <v>4128</v>
      </c>
      <c r="B4127">
        <v>31.76</v>
      </c>
      <c r="C4127">
        <v>34.350185394287109</v>
      </c>
      <c r="D4127">
        <v>34.177162170410163</v>
      </c>
      <c r="E4127">
        <f t="shared" si="64"/>
        <v>2.4171621704101618</v>
      </c>
    </row>
    <row r="4128" spans="1:5" x14ac:dyDescent="0.25">
      <c r="A4128" s="1" t="s">
        <v>4129</v>
      </c>
      <c r="B4128">
        <v>38</v>
      </c>
      <c r="C4128">
        <v>36.252479553222663</v>
      </c>
      <c r="D4128">
        <v>36.074813842773438</v>
      </c>
      <c r="E4128">
        <f t="shared" si="64"/>
        <v>1.9251861572265625</v>
      </c>
    </row>
    <row r="4129" spans="1:5" x14ac:dyDescent="0.25">
      <c r="A4129" s="1" t="s">
        <v>4130</v>
      </c>
      <c r="B4129">
        <v>44.5</v>
      </c>
      <c r="C4129">
        <v>33.546779632568359</v>
      </c>
      <c r="D4129">
        <v>36.172538757324219</v>
      </c>
      <c r="E4129">
        <f t="shared" si="64"/>
        <v>8.3274612426757812</v>
      </c>
    </row>
    <row r="4130" spans="1:5" x14ac:dyDescent="0.25">
      <c r="A4130" s="1" t="s">
        <v>4131</v>
      </c>
      <c r="B4130">
        <v>27.16</v>
      </c>
      <c r="C4130">
        <v>33.497390747070312</v>
      </c>
      <c r="D4130">
        <v>33.292243957519531</v>
      </c>
      <c r="E4130">
        <f t="shared" si="64"/>
        <v>6.1322439575195311</v>
      </c>
    </row>
    <row r="4131" spans="1:5" x14ac:dyDescent="0.25">
      <c r="A4131" s="1" t="s">
        <v>4132</v>
      </c>
      <c r="B4131">
        <v>24.12</v>
      </c>
      <c r="C4131">
        <v>28.40291595458984</v>
      </c>
      <c r="D4131">
        <v>29.664394378662109</v>
      </c>
      <c r="E4131">
        <f t="shared" si="64"/>
        <v>5.5443943786621084</v>
      </c>
    </row>
    <row r="4132" spans="1:5" x14ac:dyDescent="0.25">
      <c r="A4132" s="1" t="s">
        <v>4133</v>
      </c>
      <c r="B4132">
        <v>23.62</v>
      </c>
      <c r="C4132">
        <v>25.491926193237301</v>
      </c>
      <c r="D4132">
        <v>26.628860473632809</v>
      </c>
      <c r="E4132">
        <f t="shared" si="64"/>
        <v>3.008860473632808</v>
      </c>
    </row>
    <row r="4133" spans="1:5" x14ac:dyDescent="0.25">
      <c r="A4133" s="1" t="s">
        <v>4134</v>
      </c>
      <c r="B4133">
        <v>21.23</v>
      </c>
      <c r="C4133">
        <v>22.70502853393555</v>
      </c>
      <c r="D4133">
        <v>24.7249641418457</v>
      </c>
      <c r="E4133">
        <f t="shared" si="64"/>
        <v>3.4949641418456991</v>
      </c>
    </row>
    <row r="4134" spans="1:5" x14ac:dyDescent="0.25">
      <c r="A4134" s="1" t="s">
        <v>4135</v>
      </c>
      <c r="B4134">
        <v>21.89</v>
      </c>
      <c r="C4134">
        <v>22.110036849975589</v>
      </c>
      <c r="D4134">
        <v>24.3889045715332</v>
      </c>
      <c r="E4134">
        <f t="shared" si="64"/>
        <v>2.498904571533199</v>
      </c>
    </row>
    <row r="4135" spans="1:5" x14ac:dyDescent="0.25">
      <c r="A4135" s="1" t="s">
        <v>4136</v>
      </c>
      <c r="B4135">
        <v>23.93</v>
      </c>
      <c r="C4135">
        <v>24.914396286010749</v>
      </c>
      <c r="D4135">
        <v>26.682878494262692</v>
      </c>
      <c r="E4135">
        <f t="shared" si="64"/>
        <v>2.752878494262692</v>
      </c>
    </row>
    <row r="4136" spans="1:5" x14ac:dyDescent="0.25">
      <c r="A4136" s="1" t="s">
        <v>4137</v>
      </c>
      <c r="B4136">
        <v>29.54</v>
      </c>
      <c r="C4136">
        <v>32.211715698242188</v>
      </c>
      <c r="D4136">
        <v>31.396003723144531</v>
      </c>
      <c r="E4136">
        <f t="shared" si="64"/>
        <v>1.8560037231445321</v>
      </c>
    </row>
    <row r="4137" spans="1:5" x14ac:dyDescent="0.25">
      <c r="A4137" s="1" t="s">
        <v>4138</v>
      </c>
      <c r="B4137">
        <v>38.729999999999997</v>
      </c>
      <c r="C4137">
        <v>39.448348999023438</v>
      </c>
      <c r="D4137">
        <v>37.739646911621087</v>
      </c>
      <c r="E4137">
        <f t="shared" si="64"/>
        <v>0.99035308837891023</v>
      </c>
    </row>
    <row r="4138" spans="1:5" x14ac:dyDescent="0.25">
      <c r="A4138" s="1" t="s">
        <v>4139</v>
      </c>
      <c r="B4138">
        <v>40.78</v>
      </c>
      <c r="C4138">
        <v>43.1641845703125</v>
      </c>
      <c r="D4138">
        <v>41.902557373046882</v>
      </c>
      <c r="E4138">
        <f t="shared" si="64"/>
        <v>1.122557373046881</v>
      </c>
    </row>
    <row r="4139" spans="1:5" x14ac:dyDescent="0.25">
      <c r="A4139" s="1" t="s">
        <v>4140</v>
      </c>
      <c r="B4139">
        <v>43.62</v>
      </c>
      <c r="C4139">
        <v>44.225662231445313</v>
      </c>
      <c r="D4139">
        <v>42.330108642578132</v>
      </c>
      <c r="E4139">
        <f t="shared" si="64"/>
        <v>1.2898913574218653</v>
      </c>
    </row>
    <row r="4140" spans="1:5" x14ac:dyDescent="0.25">
      <c r="A4140" s="1" t="s">
        <v>4141</v>
      </c>
      <c r="B4140">
        <v>41.79</v>
      </c>
      <c r="C4140">
        <v>44.317073822021491</v>
      </c>
      <c r="D4140">
        <v>42.175090789794922</v>
      </c>
      <c r="E4140">
        <f t="shared" si="64"/>
        <v>0.38509078979492273</v>
      </c>
    </row>
    <row r="4141" spans="1:5" x14ac:dyDescent="0.25">
      <c r="A4141" s="1" t="s">
        <v>4142</v>
      </c>
      <c r="B4141">
        <v>43.73</v>
      </c>
      <c r="C4141">
        <v>43.665019989013672</v>
      </c>
      <c r="D4141">
        <v>41.553474426269531</v>
      </c>
      <c r="E4141">
        <f t="shared" si="64"/>
        <v>2.1765255737304656</v>
      </c>
    </row>
    <row r="4142" spans="1:5" x14ac:dyDescent="0.25">
      <c r="A4142" s="1" t="s">
        <v>4143</v>
      </c>
      <c r="B4142">
        <v>39.590000000000003</v>
      </c>
      <c r="C4142">
        <v>42.180545806884773</v>
      </c>
      <c r="D4142">
        <v>40.94012451171875</v>
      </c>
      <c r="E4142">
        <f t="shared" si="64"/>
        <v>1.3501245117187466</v>
      </c>
    </row>
    <row r="4143" spans="1:5" x14ac:dyDescent="0.25">
      <c r="A4143" s="1" t="s">
        <v>4144</v>
      </c>
      <c r="B4143">
        <v>37.64</v>
      </c>
      <c r="C4143">
        <v>40.614738464355469</v>
      </c>
      <c r="D4143">
        <v>40.236854553222663</v>
      </c>
      <c r="E4143">
        <f t="shared" si="64"/>
        <v>2.5968545532226628</v>
      </c>
    </row>
    <row r="4144" spans="1:5" x14ac:dyDescent="0.25">
      <c r="A4144" s="1" t="s">
        <v>4145</v>
      </c>
      <c r="B4144">
        <v>35.840000000000003</v>
      </c>
      <c r="C4144">
        <v>39.169837951660163</v>
      </c>
      <c r="D4144">
        <v>38.649898529052727</v>
      </c>
      <c r="E4144">
        <f t="shared" si="64"/>
        <v>2.8098985290527239</v>
      </c>
    </row>
    <row r="4145" spans="1:5" x14ac:dyDescent="0.25">
      <c r="A4145" s="1" t="s">
        <v>4146</v>
      </c>
      <c r="B4145">
        <v>34.159999999999997</v>
      </c>
      <c r="C4145">
        <v>36.574874877929688</v>
      </c>
      <c r="D4145">
        <v>37.293582916259773</v>
      </c>
      <c r="E4145">
        <f t="shared" si="64"/>
        <v>3.1335829162597761</v>
      </c>
    </row>
    <row r="4146" spans="1:5" x14ac:dyDescent="0.25">
      <c r="A4146" s="1" t="s">
        <v>4147</v>
      </c>
      <c r="B4146">
        <v>32.450000000000003</v>
      </c>
      <c r="C4146">
        <v>35.608505249023438</v>
      </c>
      <c r="D4146">
        <v>36.951583862304688</v>
      </c>
      <c r="E4146">
        <f t="shared" si="64"/>
        <v>4.5015838623046847</v>
      </c>
    </row>
    <row r="4147" spans="1:5" x14ac:dyDescent="0.25">
      <c r="A4147" s="1" t="s">
        <v>4148</v>
      </c>
      <c r="B4147">
        <v>33.049999999999997</v>
      </c>
      <c r="C4147">
        <v>36.830455780029297</v>
      </c>
      <c r="D4147">
        <v>37.97564697265625</v>
      </c>
      <c r="E4147">
        <f t="shared" si="64"/>
        <v>4.9256469726562528</v>
      </c>
    </row>
    <row r="4148" spans="1:5" x14ac:dyDescent="0.25">
      <c r="A4148" s="1" t="s">
        <v>4149</v>
      </c>
      <c r="B4148">
        <v>34.94</v>
      </c>
      <c r="C4148">
        <v>38.382801055908203</v>
      </c>
      <c r="D4148">
        <v>39.059562683105469</v>
      </c>
      <c r="E4148">
        <f t="shared" si="64"/>
        <v>4.119562683105471</v>
      </c>
    </row>
    <row r="4149" spans="1:5" x14ac:dyDescent="0.25">
      <c r="A4149" s="1" t="s">
        <v>4150</v>
      </c>
      <c r="B4149">
        <v>35.909999999999997</v>
      </c>
      <c r="C4149">
        <v>39.381656646728523</v>
      </c>
      <c r="D4149">
        <v>38.140331268310547</v>
      </c>
      <c r="E4149">
        <f t="shared" si="64"/>
        <v>2.2303312683105503</v>
      </c>
    </row>
    <row r="4150" spans="1:5" x14ac:dyDescent="0.25">
      <c r="A4150" s="1" t="s">
        <v>4151</v>
      </c>
      <c r="B4150">
        <v>37.44</v>
      </c>
      <c r="C4150">
        <v>37.844242095947273</v>
      </c>
      <c r="D4150">
        <v>36.407619476318359</v>
      </c>
      <c r="E4150">
        <f t="shared" si="64"/>
        <v>1.0323805236816384</v>
      </c>
    </row>
    <row r="4151" spans="1:5" x14ac:dyDescent="0.25">
      <c r="A4151" s="1" t="s">
        <v>4152</v>
      </c>
      <c r="B4151">
        <v>34.979999999999997</v>
      </c>
      <c r="C4151">
        <v>37.154727935791023</v>
      </c>
      <c r="D4151">
        <v>35.558055877685547</v>
      </c>
      <c r="E4151">
        <f t="shared" si="64"/>
        <v>0.57805587768555</v>
      </c>
    </row>
    <row r="4152" spans="1:5" x14ac:dyDescent="0.25">
      <c r="A4152" s="1" t="s">
        <v>4153</v>
      </c>
      <c r="B4152">
        <v>34.96</v>
      </c>
      <c r="C4152">
        <v>38.667205810546882</v>
      </c>
      <c r="D4152">
        <v>37.095985412597663</v>
      </c>
      <c r="E4152">
        <f t="shared" si="64"/>
        <v>2.1359854125976625</v>
      </c>
    </row>
    <row r="4153" spans="1:5" x14ac:dyDescent="0.25">
      <c r="A4153" s="1" t="s">
        <v>4154</v>
      </c>
      <c r="B4153">
        <v>32.950000000000003</v>
      </c>
      <c r="C4153">
        <v>37.361099243164062</v>
      </c>
      <c r="D4153">
        <v>36.080696105957031</v>
      </c>
      <c r="E4153">
        <f t="shared" si="64"/>
        <v>3.1306961059570284</v>
      </c>
    </row>
    <row r="4154" spans="1:5" x14ac:dyDescent="0.25">
      <c r="A4154" s="1" t="s">
        <v>4155</v>
      </c>
      <c r="B4154">
        <v>28.06</v>
      </c>
      <c r="C4154">
        <v>28.200618743896481</v>
      </c>
      <c r="D4154">
        <v>27.885356903076168</v>
      </c>
      <c r="E4154">
        <f t="shared" si="64"/>
        <v>0.1746430969238304</v>
      </c>
    </row>
    <row r="4155" spans="1:5" x14ac:dyDescent="0.25">
      <c r="A4155" s="1" t="s">
        <v>4156</v>
      </c>
      <c r="B4155">
        <v>24.95</v>
      </c>
      <c r="C4155">
        <v>25.35426139831543</v>
      </c>
      <c r="D4155">
        <v>24.893581390380859</v>
      </c>
      <c r="E4155">
        <f t="shared" si="64"/>
        <v>5.6418609619139914E-2</v>
      </c>
    </row>
    <row r="4156" spans="1:5" x14ac:dyDescent="0.25">
      <c r="A4156" s="1" t="s">
        <v>4157</v>
      </c>
      <c r="B4156">
        <v>24.71</v>
      </c>
      <c r="C4156">
        <v>23.704910278320309</v>
      </c>
      <c r="D4156">
        <v>24.12579345703125</v>
      </c>
      <c r="E4156">
        <f t="shared" si="64"/>
        <v>0.58420654296875085</v>
      </c>
    </row>
    <row r="4157" spans="1:5" x14ac:dyDescent="0.25">
      <c r="A4157" s="1" t="s">
        <v>4158</v>
      </c>
      <c r="B4157">
        <v>23.14</v>
      </c>
      <c r="C4157">
        <v>22.49589920043945</v>
      </c>
      <c r="D4157">
        <v>23.098274230957031</v>
      </c>
      <c r="E4157">
        <f t="shared" si="64"/>
        <v>4.1725769042969318E-2</v>
      </c>
    </row>
    <row r="4158" spans="1:5" x14ac:dyDescent="0.25">
      <c r="A4158" s="1" t="s">
        <v>4159</v>
      </c>
      <c r="B4158">
        <v>22.97</v>
      </c>
      <c r="C4158">
        <v>21.708297729492191</v>
      </c>
      <c r="D4158">
        <v>22.557229995727539</v>
      </c>
      <c r="E4158">
        <f t="shared" si="64"/>
        <v>0.4127700042724598</v>
      </c>
    </row>
    <row r="4159" spans="1:5" x14ac:dyDescent="0.25">
      <c r="A4159" s="1" t="s">
        <v>4160</v>
      </c>
      <c r="B4159">
        <v>24.06</v>
      </c>
      <c r="C4159">
        <v>23.65077972412109</v>
      </c>
      <c r="D4159">
        <v>24.245475769042969</v>
      </c>
      <c r="E4159">
        <f t="shared" si="64"/>
        <v>0.18547576904297003</v>
      </c>
    </row>
    <row r="4160" spans="1:5" x14ac:dyDescent="0.25">
      <c r="A4160" s="1" t="s">
        <v>4161</v>
      </c>
      <c r="B4160">
        <v>29.98</v>
      </c>
      <c r="C4160">
        <v>29.472072601318359</v>
      </c>
      <c r="D4160">
        <v>29.409832000732429</v>
      </c>
      <c r="E4160">
        <f t="shared" si="64"/>
        <v>0.57016799926757145</v>
      </c>
    </row>
    <row r="4161" spans="1:5" x14ac:dyDescent="0.25">
      <c r="A4161" s="1" t="s">
        <v>4162</v>
      </c>
      <c r="B4161">
        <v>40</v>
      </c>
      <c r="C4161">
        <v>36.545879364013672</v>
      </c>
      <c r="D4161">
        <v>36.855670928955078</v>
      </c>
      <c r="E4161">
        <f t="shared" si="64"/>
        <v>3.1443290710449219</v>
      </c>
    </row>
    <row r="4162" spans="1:5" x14ac:dyDescent="0.25">
      <c r="A4162" s="1" t="s">
        <v>4163</v>
      </c>
      <c r="B4162">
        <v>42</v>
      </c>
      <c r="C4162">
        <v>40.753711700439453</v>
      </c>
      <c r="D4162">
        <v>41.692314147949219</v>
      </c>
      <c r="E4162">
        <f t="shared" si="64"/>
        <v>0.30768585205078125</v>
      </c>
    </row>
    <row r="4163" spans="1:5" x14ac:dyDescent="0.25">
      <c r="A4163" s="1" t="s">
        <v>4164</v>
      </c>
      <c r="B4163">
        <v>40</v>
      </c>
      <c r="C4163">
        <v>41.378860473632813</v>
      </c>
      <c r="D4163">
        <v>42.058517456054687</v>
      </c>
      <c r="E4163">
        <f t="shared" ref="E4163:E4226" si="65">ABS(B4163-D4163)</f>
        <v>2.0585174560546875</v>
      </c>
    </row>
    <row r="4164" spans="1:5" x14ac:dyDescent="0.25">
      <c r="A4164" s="1" t="s">
        <v>4165</v>
      </c>
      <c r="B4164">
        <v>37.270000000000003</v>
      </c>
      <c r="C4164">
        <v>41.716949462890632</v>
      </c>
      <c r="D4164">
        <v>41.023139953613281</v>
      </c>
      <c r="E4164">
        <f t="shared" si="65"/>
        <v>3.7531399536132781</v>
      </c>
    </row>
    <row r="4165" spans="1:5" x14ac:dyDescent="0.25">
      <c r="A4165" s="1" t="s">
        <v>4166</v>
      </c>
      <c r="B4165">
        <v>36.72</v>
      </c>
      <c r="C4165">
        <v>41.099433898925781</v>
      </c>
      <c r="D4165">
        <v>40.508018493652337</v>
      </c>
      <c r="E4165">
        <f t="shared" si="65"/>
        <v>3.7880184936523378</v>
      </c>
    </row>
    <row r="4166" spans="1:5" x14ac:dyDescent="0.25">
      <c r="A4166" s="1" t="s">
        <v>4167</v>
      </c>
      <c r="B4166">
        <v>41.37</v>
      </c>
      <c r="C4166">
        <v>39.049766540527337</v>
      </c>
      <c r="D4166">
        <v>39.470046997070313</v>
      </c>
      <c r="E4166">
        <f t="shared" si="65"/>
        <v>1.8999530029296849</v>
      </c>
    </row>
    <row r="4167" spans="1:5" x14ac:dyDescent="0.25">
      <c r="A4167" s="1" t="s">
        <v>4168</v>
      </c>
      <c r="B4167">
        <v>40.479999999999997</v>
      </c>
      <c r="C4167">
        <v>38.087646484375</v>
      </c>
      <c r="D4167">
        <v>37.712730407714851</v>
      </c>
      <c r="E4167">
        <f t="shared" si="65"/>
        <v>2.767269592285146</v>
      </c>
    </row>
    <row r="4168" spans="1:5" x14ac:dyDescent="0.25">
      <c r="A4168" s="1" t="s">
        <v>4169</v>
      </c>
      <c r="B4168">
        <v>38.64</v>
      </c>
      <c r="C4168">
        <v>37.019313812255859</v>
      </c>
      <c r="D4168">
        <v>36.513401031494141</v>
      </c>
      <c r="E4168">
        <f t="shared" si="65"/>
        <v>2.1265989685058599</v>
      </c>
    </row>
    <row r="4169" spans="1:5" x14ac:dyDescent="0.25">
      <c r="A4169" s="1" t="s">
        <v>4170</v>
      </c>
      <c r="B4169">
        <v>38.119999999999997</v>
      </c>
      <c r="C4169">
        <v>36.536991119384773</v>
      </c>
      <c r="D4169">
        <v>35.507793426513672</v>
      </c>
      <c r="E4169">
        <f t="shared" si="65"/>
        <v>2.6122065734863256</v>
      </c>
    </row>
    <row r="4170" spans="1:5" x14ac:dyDescent="0.25">
      <c r="A4170" s="1" t="s">
        <v>4171</v>
      </c>
      <c r="B4170">
        <v>38.56</v>
      </c>
      <c r="C4170">
        <v>36.008583068847663</v>
      </c>
      <c r="D4170">
        <v>34.339935302734368</v>
      </c>
      <c r="E4170">
        <f t="shared" si="65"/>
        <v>4.2200646972656344</v>
      </c>
    </row>
    <row r="4171" spans="1:5" x14ac:dyDescent="0.25">
      <c r="A4171" s="1" t="s">
        <v>4172</v>
      </c>
      <c r="B4171">
        <v>37.729999999999997</v>
      </c>
      <c r="C4171">
        <v>37.317813873291023</v>
      </c>
      <c r="D4171">
        <v>35.153911590576172</v>
      </c>
      <c r="E4171">
        <f t="shared" si="65"/>
        <v>2.576088409423825</v>
      </c>
    </row>
    <row r="4172" spans="1:5" x14ac:dyDescent="0.25">
      <c r="A4172" s="1" t="s">
        <v>4173</v>
      </c>
      <c r="B4172">
        <v>38.119999999999997</v>
      </c>
      <c r="C4172">
        <v>38.949180603027337</v>
      </c>
      <c r="D4172">
        <v>37.082489013671882</v>
      </c>
      <c r="E4172">
        <f t="shared" si="65"/>
        <v>1.0375109863281153</v>
      </c>
    </row>
    <row r="4173" spans="1:5" x14ac:dyDescent="0.25">
      <c r="A4173" s="1" t="s">
        <v>4174</v>
      </c>
      <c r="B4173">
        <v>39.799999999999997</v>
      </c>
      <c r="C4173">
        <v>39.827884674072273</v>
      </c>
      <c r="D4173">
        <v>38.514297485351562</v>
      </c>
      <c r="E4173">
        <f t="shared" si="65"/>
        <v>1.2857025146484347</v>
      </c>
    </row>
    <row r="4174" spans="1:5" x14ac:dyDescent="0.25">
      <c r="A4174" s="1" t="s">
        <v>4175</v>
      </c>
      <c r="B4174">
        <v>38.299999999999997</v>
      </c>
      <c r="C4174">
        <v>38.483505249023438</v>
      </c>
      <c r="D4174">
        <v>38.011966705322273</v>
      </c>
      <c r="E4174">
        <f t="shared" si="65"/>
        <v>0.28803329467772443</v>
      </c>
    </row>
    <row r="4175" spans="1:5" x14ac:dyDescent="0.25">
      <c r="A4175" s="1" t="s">
        <v>4176</v>
      </c>
      <c r="B4175">
        <v>37.39</v>
      </c>
      <c r="C4175">
        <v>37.356670379638672</v>
      </c>
      <c r="D4175">
        <v>36.271156311035163</v>
      </c>
      <c r="E4175">
        <f t="shared" si="65"/>
        <v>1.1188436889648372</v>
      </c>
    </row>
    <row r="4176" spans="1:5" x14ac:dyDescent="0.25">
      <c r="A4176" s="1" t="s">
        <v>4177</v>
      </c>
      <c r="B4176">
        <v>39.54</v>
      </c>
      <c r="C4176">
        <v>38.326576232910163</v>
      </c>
      <c r="D4176">
        <v>35.170917510986328</v>
      </c>
      <c r="E4176">
        <f t="shared" si="65"/>
        <v>4.369082489013671</v>
      </c>
    </row>
    <row r="4177" spans="1:5" x14ac:dyDescent="0.25">
      <c r="A4177" s="1" t="s">
        <v>4178</v>
      </c>
      <c r="B4177">
        <v>38.93</v>
      </c>
      <c r="C4177">
        <v>35.846809387207031</v>
      </c>
      <c r="D4177">
        <v>33.342796325683587</v>
      </c>
      <c r="E4177">
        <f t="shared" si="65"/>
        <v>5.5872036743164131</v>
      </c>
    </row>
    <row r="4178" spans="1:5" x14ac:dyDescent="0.25">
      <c r="A4178" s="1" t="s">
        <v>4179</v>
      </c>
      <c r="B4178">
        <v>28.09</v>
      </c>
      <c r="C4178">
        <v>33.383697509765618</v>
      </c>
      <c r="D4178">
        <v>34.302158355712891</v>
      </c>
      <c r="E4178">
        <f t="shared" si="65"/>
        <v>6.2121583557128908</v>
      </c>
    </row>
    <row r="4179" spans="1:5" x14ac:dyDescent="0.25">
      <c r="A4179" s="1" t="s">
        <v>4180</v>
      </c>
      <c r="B4179">
        <v>25.64</v>
      </c>
      <c r="C4179">
        <v>28.87214469909668</v>
      </c>
      <c r="D4179">
        <v>30.566648483276371</v>
      </c>
      <c r="E4179">
        <f t="shared" si="65"/>
        <v>4.9266484832763702</v>
      </c>
    </row>
    <row r="4180" spans="1:5" x14ac:dyDescent="0.25">
      <c r="A4180" s="1" t="s">
        <v>4181</v>
      </c>
      <c r="B4180">
        <v>24.38</v>
      </c>
      <c r="C4180">
        <v>27.01833343505859</v>
      </c>
      <c r="D4180">
        <v>28.558902740478519</v>
      </c>
      <c r="E4180">
        <f t="shared" si="65"/>
        <v>4.1789027404785202</v>
      </c>
    </row>
    <row r="4181" spans="1:5" x14ac:dyDescent="0.25">
      <c r="A4181" s="1" t="s">
        <v>4182</v>
      </c>
      <c r="B4181">
        <v>22.8</v>
      </c>
      <c r="C4181">
        <v>25.136260986328121</v>
      </c>
      <c r="D4181">
        <v>25.976802825927731</v>
      </c>
      <c r="E4181">
        <f t="shared" si="65"/>
        <v>3.1768028259277301</v>
      </c>
    </row>
    <row r="4182" spans="1:5" x14ac:dyDescent="0.25">
      <c r="A4182" s="1" t="s">
        <v>4183</v>
      </c>
      <c r="B4182">
        <v>22.76</v>
      </c>
      <c r="C4182">
        <v>24.83722114562989</v>
      </c>
      <c r="D4182">
        <v>25.51296234130859</v>
      </c>
      <c r="E4182">
        <f t="shared" si="65"/>
        <v>2.7529623413085886</v>
      </c>
    </row>
    <row r="4183" spans="1:5" x14ac:dyDescent="0.25">
      <c r="A4183" s="1" t="s">
        <v>4184</v>
      </c>
      <c r="B4183">
        <v>24.14</v>
      </c>
      <c r="C4183">
        <v>25.779146194458011</v>
      </c>
      <c r="D4183">
        <v>28.177978515625</v>
      </c>
      <c r="E4183">
        <f t="shared" si="65"/>
        <v>4.0379785156249994</v>
      </c>
    </row>
    <row r="4184" spans="1:5" x14ac:dyDescent="0.25">
      <c r="A4184" s="1" t="s">
        <v>4185</v>
      </c>
      <c r="B4184">
        <v>28.16</v>
      </c>
      <c r="C4184">
        <v>31.116327285766602</v>
      </c>
      <c r="D4184">
        <v>34.765769958496087</v>
      </c>
      <c r="E4184">
        <f t="shared" si="65"/>
        <v>6.6057699584960865</v>
      </c>
    </row>
    <row r="4185" spans="1:5" x14ac:dyDescent="0.25">
      <c r="A4185" s="1" t="s">
        <v>4186</v>
      </c>
      <c r="B4185">
        <v>35.909999999999997</v>
      </c>
      <c r="C4185">
        <v>40.298717498779297</v>
      </c>
      <c r="D4185">
        <v>42.961750030517578</v>
      </c>
      <c r="E4185">
        <f t="shared" si="65"/>
        <v>7.0517500305175815</v>
      </c>
    </row>
    <row r="4186" spans="1:5" x14ac:dyDescent="0.25">
      <c r="A4186" s="1" t="s">
        <v>4187</v>
      </c>
      <c r="B4186">
        <v>35.909999999999997</v>
      </c>
      <c r="C4186">
        <v>43.859771728515618</v>
      </c>
      <c r="D4186">
        <v>47.895767211914062</v>
      </c>
      <c r="E4186">
        <f t="shared" si="65"/>
        <v>11.985767211914066</v>
      </c>
    </row>
    <row r="4187" spans="1:5" x14ac:dyDescent="0.25">
      <c r="A4187" s="1" t="s">
        <v>4188</v>
      </c>
      <c r="B4187">
        <v>34.97</v>
      </c>
      <c r="C4187">
        <v>44.019622802734382</v>
      </c>
      <c r="D4187">
        <v>48.619735717773438</v>
      </c>
      <c r="E4187">
        <f t="shared" si="65"/>
        <v>13.649735717773439</v>
      </c>
    </row>
    <row r="4188" spans="1:5" x14ac:dyDescent="0.25">
      <c r="A4188" s="1" t="s">
        <v>4189</v>
      </c>
      <c r="B4188">
        <v>39.770000000000003</v>
      </c>
      <c r="C4188">
        <v>43.558551788330078</v>
      </c>
      <c r="D4188">
        <v>47.601505279541023</v>
      </c>
      <c r="E4188">
        <f t="shared" si="65"/>
        <v>7.8315052795410196</v>
      </c>
    </row>
    <row r="4189" spans="1:5" x14ac:dyDescent="0.25">
      <c r="A4189" s="1" t="s">
        <v>4190</v>
      </c>
      <c r="B4189">
        <v>42.71</v>
      </c>
      <c r="C4189">
        <v>43.58184814453125</v>
      </c>
      <c r="D4189">
        <v>47.413467407226563</v>
      </c>
      <c r="E4189">
        <f t="shared" si="65"/>
        <v>4.7034674072265616</v>
      </c>
    </row>
    <row r="4190" spans="1:5" x14ac:dyDescent="0.25">
      <c r="A4190" s="1" t="s">
        <v>4191</v>
      </c>
      <c r="B4190">
        <v>45.42</v>
      </c>
      <c r="C4190">
        <v>42.053565979003913</v>
      </c>
      <c r="D4190">
        <v>46.344242095947273</v>
      </c>
      <c r="E4190">
        <f t="shared" si="65"/>
        <v>0.92424209594727103</v>
      </c>
    </row>
    <row r="4191" spans="1:5" x14ac:dyDescent="0.25">
      <c r="A4191" s="1" t="s">
        <v>4192</v>
      </c>
      <c r="B4191">
        <v>46.56</v>
      </c>
      <c r="C4191">
        <v>39.913333892822273</v>
      </c>
      <c r="D4191">
        <v>45.074180603027337</v>
      </c>
      <c r="E4191">
        <f t="shared" si="65"/>
        <v>1.4858193969726656</v>
      </c>
    </row>
    <row r="4192" spans="1:5" x14ac:dyDescent="0.25">
      <c r="A4192" s="1" t="s">
        <v>4193</v>
      </c>
      <c r="B4192">
        <v>46.58</v>
      </c>
      <c r="C4192">
        <v>38.941696166992188</v>
      </c>
      <c r="D4192">
        <v>42.843250274658203</v>
      </c>
      <c r="E4192">
        <f t="shared" si="65"/>
        <v>3.7367497253417952</v>
      </c>
    </row>
    <row r="4193" spans="1:5" x14ac:dyDescent="0.25">
      <c r="A4193" s="1" t="s">
        <v>4194</v>
      </c>
      <c r="B4193">
        <v>44.83</v>
      </c>
      <c r="C4193">
        <v>37.627204895019531</v>
      </c>
      <c r="D4193">
        <v>41.392925262451172</v>
      </c>
      <c r="E4193">
        <f t="shared" si="65"/>
        <v>3.4370747375488264</v>
      </c>
    </row>
    <row r="4194" spans="1:5" x14ac:dyDescent="0.25">
      <c r="A4194" s="1" t="s">
        <v>4195</v>
      </c>
      <c r="B4194">
        <v>48.95</v>
      </c>
      <c r="C4194">
        <v>36.58636474609375</v>
      </c>
      <c r="D4194">
        <v>40.761451721191413</v>
      </c>
      <c r="E4194">
        <f t="shared" si="65"/>
        <v>8.1885482788085895</v>
      </c>
    </row>
    <row r="4195" spans="1:5" x14ac:dyDescent="0.25">
      <c r="A4195" s="1" t="s">
        <v>4196</v>
      </c>
      <c r="B4195">
        <v>54.27</v>
      </c>
      <c r="C4195">
        <v>37.656436920166023</v>
      </c>
      <c r="D4195">
        <v>41.596717834472663</v>
      </c>
      <c r="E4195">
        <f t="shared" si="65"/>
        <v>12.67328216552734</v>
      </c>
    </row>
    <row r="4196" spans="1:5" x14ac:dyDescent="0.25">
      <c r="A4196" s="1" t="s">
        <v>4197</v>
      </c>
      <c r="B4196">
        <v>47.99</v>
      </c>
      <c r="C4196">
        <v>39.503314971923828</v>
      </c>
      <c r="D4196">
        <v>42.928565979003913</v>
      </c>
      <c r="E4196">
        <f t="shared" si="65"/>
        <v>5.0614340209960886</v>
      </c>
    </row>
    <row r="4197" spans="1:5" x14ac:dyDescent="0.25">
      <c r="A4197" s="1" t="s">
        <v>4198</v>
      </c>
      <c r="B4197">
        <v>43.33</v>
      </c>
      <c r="C4197">
        <v>39.9833984375</v>
      </c>
      <c r="D4197">
        <v>42.817768096923828</v>
      </c>
      <c r="E4197">
        <f t="shared" si="65"/>
        <v>0.51223190307617017</v>
      </c>
    </row>
    <row r="4198" spans="1:5" x14ac:dyDescent="0.25">
      <c r="A4198" s="1" t="s">
        <v>4199</v>
      </c>
      <c r="B4198">
        <v>39.68</v>
      </c>
      <c r="C4198">
        <v>38.412189483642578</v>
      </c>
      <c r="D4198">
        <v>39.908454895019531</v>
      </c>
      <c r="E4198">
        <f t="shared" si="65"/>
        <v>0.22845489501953153</v>
      </c>
    </row>
    <row r="4199" spans="1:5" x14ac:dyDescent="0.25">
      <c r="A4199" s="1" t="s">
        <v>4200</v>
      </c>
      <c r="B4199">
        <v>32.72</v>
      </c>
      <c r="C4199">
        <v>37.576957702636719</v>
      </c>
      <c r="D4199">
        <v>37.937068939208977</v>
      </c>
      <c r="E4199">
        <f t="shared" si="65"/>
        <v>5.2170689392089784</v>
      </c>
    </row>
    <row r="4200" spans="1:5" x14ac:dyDescent="0.25">
      <c r="A4200" s="1" t="s">
        <v>4201</v>
      </c>
      <c r="B4200">
        <v>42.26</v>
      </c>
      <c r="C4200">
        <v>37.640430450439453</v>
      </c>
      <c r="D4200">
        <v>38.981853485107422</v>
      </c>
      <c r="E4200">
        <f t="shared" si="65"/>
        <v>3.2781465148925761</v>
      </c>
    </row>
    <row r="4201" spans="1:5" x14ac:dyDescent="0.25">
      <c r="A4201" s="1" t="s">
        <v>4202</v>
      </c>
      <c r="B4201">
        <v>37.65</v>
      </c>
      <c r="C4201">
        <v>36.577713012695312</v>
      </c>
      <c r="D4201">
        <v>37.653606414794922</v>
      </c>
      <c r="E4201">
        <f t="shared" si="65"/>
        <v>3.6064147949232961E-3</v>
      </c>
    </row>
    <row r="4202" spans="1:5" x14ac:dyDescent="0.25">
      <c r="A4202" s="1" t="s">
        <v>4203</v>
      </c>
      <c r="B4202">
        <v>39.03</v>
      </c>
      <c r="C4202">
        <v>31.457523345947269</v>
      </c>
      <c r="D4202">
        <v>31.249555587768551</v>
      </c>
      <c r="E4202">
        <f t="shared" si="65"/>
        <v>7.78044441223145</v>
      </c>
    </row>
    <row r="4203" spans="1:5" x14ac:dyDescent="0.25">
      <c r="A4203" s="1" t="s">
        <v>4204</v>
      </c>
      <c r="B4203">
        <v>25.45</v>
      </c>
      <c r="C4203">
        <v>28.25431060791016</v>
      </c>
      <c r="D4203">
        <v>26.844669342041019</v>
      </c>
      <c r="E4203">
        <f t="shared" si="65"/>
        <v>1.3946693420410199</v>
      </c>
    </row>
    <row r="4204" spans="1:5" x14ac:dyDescent="0.25">
      <c r="A4204" s="1" t="s">
        <v>4205</v>
      </c>
      <c r="B4204">
        <v>25.57</v>
      </c>
      <c r="C4204">
        <v>26.391689300537109</v>
      </c>
      <c r="D4204">
        <v>25.062911987304691</v>
      </c>
      <c r="E4204">
        <f t="shared" si="65"/>
        <v>0.50708801269530923</v>
      </c>
    </row>
    <row r="4205" spans="1:5" x14ac:dyDescent="0.25">
      <c r="A4205" s="1" t="s">
        <v>4206</v>
      </c>
      <c r="B4205">
        <v>24.06</v>
      </c>
      <c r="C4205">
        <v>23.581161499023441</v>
      </c>
      <c r="D4205">
        <v>23.2703857421875</v>
      </c>
      <c r="E4205">
        <f t="shared" si="65"/>
        <v>0.78961425781249872</v>
      </c>
    </row>
    <row r="4206" spans="1:5" x14ac:dyDescent="0.25">
      <c r="A4206" s="1" t="s">
        <v>4207</v>
      </c>
      <c r="B4206">
        <v>24.43</v>
      </c>
      <c r="C4206">
        <v>22.98446083068848</v>
      </c>
      <c r="D4206">
        <v>22.098358154296879</v>
      </c>
      <c r="E4206">
        <f t="shared" si="65"/>
        <v>2.3316418457031212</v>
      </c>
    </row>
    <row r="4207" spans="1:5" x14ac:dyDescent="0.25">
      <c r="A4207" s="1" t="s">
        <v>4208</v>
      </c>
      <c r="B4207">
        <v>26.43</v>
      </c>
      <c r="C4207">
        <v>23.667110443115231</v>
      </c>
      <c r="D4207">
        <v>24.34388542175293</v>
      </c>
      <c r="E4207">
        <f t="shared" si="65"/>
        <v>2.08611457824707</v>
      </c>
    </row>
    <row r="4208" spans="1:5" x14ac:dyDescent="0.25">
      <c r="A4208" s="1" t="s">
        <v>4209</v>
      </c>
      <c r="B4208">
        <v>31.86</v>
      </c>
      <c r="C4208">
        <v>28.464094161987301</v>
      </c>
      <c r="D4208">
        <v>29.599431991577148</v>
      </c>
      <c r="E4208">
        <f t="shared" si="65"/>
        <v>2.260568008422851</v>
      </c>
    </row>
    <row r="4209" spans="1:5" x14ac:dyDescent="0.25">
      <c r="A4209" s="1" t="s">
        <v>4210</v>
      </c>
      <c r="B4209">
        <v>37.03</v>
      </c>
      <c r="C4209">
        <v>33.940673828125</v>
      </c>
      <c r="D4209">
        <v>35.571929931640618</v>
      </c>
      <c r="E4209">
        <f t="shared" si="65"/>
        <v>1.4580700683593832</v>
      </c>
    </row>
    <row r="4210" spans="1:5" x14ac:dyDescent="0.25">
      <c r="A4210" s="1" t="s">
        <v>4211</v>
      </c>
      <c r="B4210">
        <v>44.24</v>
      </c>
      <c r="C4210">
        <v>37.278354644775391</v>
      </c>
      <c r="D4210">
        <v>40.281421661376953</v>
      </c>
      <c r="E4210">
        <f t="shared" si="65"/>
        <v>3.9585783386230489</v>
      </c>
    </row>
    <row r="4211" spans="1:5" x14ac:dyDescent="0.25">
      <c r="A4211" s="1" t="s">
        <v>4212</v>
      </c>
      <c r="B4211">
        <v>55.12</v>
      </c>
      <c r="C4211">
        <v>38.811283111572273</v>
      </c>
      <c r="D4211">
        <v>41.51708984375</v>
      </c>
      <c r="E4211">
        <f t="shared" si="65"/>
        <v>13.602910156249997</v>
      </c>
    </row>
    <row r="4212" spans="1:5" x14ac:dyDescent="0.25">
      <c r="A4212" s="1" t="s">
        <v>4213</v>
      </c>
      <c r="B4212">
        <v>59.18</v>
      </c>
      <c r="C4212">
        <v>40.144756317138672</v>
      </c>
      <c r="D4212">
        <v>42.797237396240241</v>
      </c>
      <c r="E4212">
        <f t="shared" si="65"/>
        <v>16.382762603759758</v>
      </c>
    </row>
    <row r="4213" spans="1:5" x14ac:dyDescent="0.25">
      <c r="A4213" s="1" t="s">
        <v>4214</v>
      </c>
      <c r="B4213">
        <v>60</v>
      </c>
      <c r="C4213">
        <v>40.891391754150391</v>
      </c>
      <c r="D4213">
        <v>43.053817749023438</v>
      </c>
      <c r="E4213">
        <f t="shared" si="65"/>
        <v>16.946182250976562</v>
      </c>
    </row>
    <row r="4214" spans="1:5" x14ac:dyDescent="0.25">
      <c r="A4214" s="1" t="s">
        <v>4215</v>
      </c>
      <c r="B4214">
        <v>57.01</v>
      </c>
      <c r="C4214">
        <v>40.176959991455078</v>
      </c>
      <c r="D4214">
        <v>42.544731140136719</v>
      </c>
      <c r="E4214">
        <f t="shared" si="65"/>
        <v>14.465268859863279</v>
      </c>
    </row>
    <row r="4215" spans="1:5" x14ac:dyDescent="0.25">
      <c r="A4215" s="1" t="s">
        <v>4216</v>
      </c>
      <c r="B4215">
        <v>53.51</v>
      </c>
      <c r="C4215">
        <v>38.445087432861328</v>
      </c>
      <c r="D4215">
        <v>40.77716064453125</v>
      </c>
      <c r="E4215">
        <f t="shared" si="65"/>
        <v>12.732839355468748</v>
      </c>
    </row>
    <row r="4216" spans="1:5" x14ac:dyDescent="0.25">
      <c r="A4216" s="1" t="s">
        <v>4217</v>
      </c>
      <c r="B4216">
        <v>45.92</v>
      </c>
      <c r="C4216">
        <v>38.100387573242187</v>
      </c>
      <c r="D4216">
        <v>38.612888336181641</v>
      </c>
      <c r="E4216">
        <f t="shared" si="65"/>
        <v>7.3071116638183611</v>
      </c>
    </row>
    <row r="4217" spans="1:5" x14ac:dyDescent="0.25">
      <c r="A4217" s="1" t="s">
        <v>4218</v>
      </c>
      <c r="B4217">
        <v>37.979999999999997</v>
      </c>
      <c r="C4217">
        <v>36.801227569580078</v>
      </c>
      <c r="D4217">
        <v>37.326622009277337</v>
      </c>
      <c r="E4217">
        <f t="shared" si="65"/>
        <v>0.65337799072266023</v>
      </c>
    </row>
    <row r="4218" spans="1:5" x14ac:dyDescent="0.25">
      <c r="A4218" s="1" t="s">
        <v>4219</v>
      </c>
      <c r="B4218">
        <v>37.06</v>
      </c>
      <c r="C4218">
        <v>36.771930694580078</v>
      </c>
      <c r="D4218">
        <v>37.844394683837891</v>
      </c>
      <c r="E4218">
        <f t="shared" si="65"/>
        <v>0.78439468383788835</v>
      </c>
    </row>
    <row r="4219" spans="1:5" x14ac:dyDescent="0.25">
      <c r="A4219" s="1" t="s">
        <v>4220</v>
      </c>
      <c r="B4219">
        <v>34.51</v>
      </c>
      <c r="C4219">
        <v>38.809913635253913</v>
      </c>
      <c r="D4219">
        <v>39.907176971435547</v>
      </c>
      <c r="E4219">
        <f t="shared" si="65"/>
        <v>5.3971769714355489</v>
      </c>
    </row>
    <row r="4220" spans="1:5" x14ac:dyDescent="0.25">
      <c r="A4220" s="1" t="s">
        <v>4221</v>
      </c>
      <c r="B4220">
        <v>34.979999999999997</v>
      </c>
      <c r="C4220">
        <v>39.374805450439453</v>
      </c>
      <c r="D4220">
        <v>41.021568298339837</v>
      </c>
      <c r="E4220">
        <f t="shared" si="65"/>
        <v>6.0415682983398398</v>
      </c>
    </row>
    <row r="4221" spans="1:5" x14ac:dyDescent="0.25">
      <c r="A4221" s="1" t="s">
        <v>4222</v>
      </c>
      <c r="B4221">
        <v>35.53</v>
      </c>
      <c r="C4221">
        <v>38.114120483398437</v>
      </c>
      <c r="D4221">
        <v>39.944355010986328</v>
      </c>
      <c r="E4221">
        <f t="shared" si="65"/>
        <v>4.414355010986327</v>
      </c>
    </row>
    <row r="4222" spans="1:5" x14ac:dyDescent="0.25">
      <c r="A4222" s="1" t="s">
        <v>4223</v>
      </c>
      <c r="B4222">
        <v>34.950000000000003</v>
      </c>
      <c r="C4222">
        <v>36.37921142578125</v>
      </c>
      <c r="D4222">
        <v>37.509845733642578</v>
      </c>
      <c r="E4222">
        <f t="shared" si="65"/>
        <v>2.5598457336425753</v>
      </c>
    </row>
    <row r="4223" spans="1:5" x14ac:dyDescent="0.25">
      <c r="A4223" s="1" t="s">
        <v>4224</v>
      </c>
      <c r="B4223">
        <v>33.28</v>
      </c>
      <c r="C4223">
        <v>35.726886749267578</v>
      </c>
      <c r="D4223">
        <v>37.050045013427727</v>
      </c>
      <c r="E4223">
        <f t="shared" si="65"/>
        <v>3.7700450134277261</v>
      </c>
    </row>
    <row r="4224" spans="1:5" x14ac:dyDescent="0.25">
      <c r="A4224" s="1" t="s">
        <v>4225</v>
      </c>
      <c r="B4224">
        <v>34.119999999999997</v>
      </c>
      <c r="C4224">
        <v>36.601638793945313</v>
      </c>
      <c r="D4224">
        <v>37.904014587402337</v>
      </c>
      <c r="E4224">
        <f t="shared" si="65"/>
        <v>3.7840145874023392</v>
      </c>
    </row>
    <row r="4225" spans="1:5" x14ac:dyDescent="0.25">
      <c r="A4225" s="1" t="s">
        <v>4226</v>
      </c>
      <c r="B4225">
        <v>39.25</v>
      </c>
      <c r="C4225">
        <v>34.818126678466797</v>
      </c>
      <c r="D4225">
        <v>35.895847320556641</v>
      </c>
      <c r="E4225">
        <f t="shared" si="65"/>
        <v>3.3541526794433594</v>
      </c>
    </row>
    <row r="4226" spans="1:5" x14ac:dyDescent="0.25">
      <c r="A4226" s="1" t="s">
        <v>4227</v>
      </c>
      <c r="B4226">
        <v>30.14</v>
      </c>
      <c r="C4226">
        <v>31.908689498901371</v>
      </c>
      <c r="D4226">
        <v>31.041656494140621</v>
      </c>
      <c r="E4226">
        <f t="shared" si="65"/>
        <v>0.90165649414062088</v>
      </c>
    </row>
    <row r="4227" spans="1:5" x14ac:dyDescent="0.25">
      <c r="A4227" s="1" t="s">
        <v>4228</v>
      </c>
      <c r="B4227">
        <v>26.12</v>
      </c>
      <c r="C4227">
        <v>27.154861450195309</v>
      </c>
      <c r="D4227">
        <v>25.7015380859375</v>
      </c>
      <c r="E4227">
        <f t="shared" ref="E4227:E4290" si="66">ABS(B4227-D4227)</f>
        <v>0.41846191406250099</v>
      </c>
    </row>
    <row r="4228" spans="1:5" x14ac:dyDescent="0.25">
      <c r="A4228" s="1" t="s">
        <v>4229</v>
      </c>
      <c r="B4228">
        <v>26.31</v>
      </c>
      <c r="C4228">
        <v>23.9025993347168</v>
      </c>
      <c r="D4228">
        <v>22.90500450134277</v>
      </c>
      <c r="E4228">
        <f t="shared" si="66"/>
        <v>3.4049954986572288</v>
      </c>
    </row>
    <row r="4229" spans="1:5" x14ac:dyDescent="0.25">
      <c r="A4229" s="1" t="s">
        <v>4230</v>
      </c>
      <c r="B4229">
        <v>23.96</v>
      </c>
      <c r="C4229">
        <v>21.948616027832031</v>
      </c>
      <c r="D4229">
        <v>21.27962493896484</v>
      </c>
      <c r="E4229">
        <f t="shared" si="66"/>
        <v>2.6803750610351607</v>
      </c>
    </row>
    <row r="4230" spans="1:5" x14ac:dyDescent="0.25">
      <c r="A4230" s="1" t="s">
        <v>4231</v>
      </c>
      <c r="B4230">
        <v>21.39</v>
      </c>
      <c r="C4230">
        <v>21.010332107543949</v>
      </c>
      <c r="D4230">
        <v>20.07680511474609</v>
      </c>
      <c r="E4230">
        <f t="shared" si="66"/>
        <v>1.3131948852539104</v>
      </c>
    </row>
    <row r="4231" spans="1:5" x14ac:dyDescent="0.25">
      <c r="A4231" s="1" t="s">
        <v>4232</v>
      </c>
      <c r="B4231">
        <v>20.81</v>
      </c>
      <c r="C4231">
        <v>21.25893402099609</v>
      </c>
      <c r="D4231">
        <v>21.015594482421879</v>
      </c>
      <c r="E4231">
        <f t="shared" si="66"/>
        <v>0.20559448242187983</v>
      </c>
    </row>
    <row r="4232" spans="1:5" x14ac:dyDescent="0.25">
      <c r="A4232" s="1" t="s">
        <v>4233</v>
      </c>
      <c r="B4232">
        <v>21.35</v>
      </c>
      <c r="C4232">
        <v>22.628688812255859</v>
      </c>
      <c r="D4232">
        <v>23.281379699707031</v>
      </c>
      <c r="E4232">
        <f t="shared" si="66"/>
        <v>1.9313796997070298</v>
      </c>
    </row>
    <row r="4233" spans="1:5" x14ac:dyDescent="0.25">
      <c r="A4233" s="1" t="s">
        <v>4234</v>
      </c>
      <c r="B4233">
        <v>23.42</v>
      </c>
      <c r="C4233">
        <v>26.31013298034668</v>
      </c>
      <c r="D4233">
        <v>25.238124847412109</v>
      </c>
      <c r="E4233">
        <f t="shared" si="66"/>
        <v>1.8181248474121077</v>
      </c>
    </row>
    <row r="4234" spans="1:5" x14ac:dyDescent="0.25">
      <c r="A4234" s="1" t="s">
        <v>4235</v>
      </c>
      <c r="B4234">
        <v>29.61</v>
      </c>
      <c r="C4234">
        <v>30.306659698486332</v>
      </c>
      <c r="D4234">
        <v>28.21216011047364</v>
      </c>
      <c r="E4234">
        <f t="shared" si="66"/>
        <v>1.3978398895263595</v>
      </c>
    </row>
    <row r="4235" spans="1:5" x14ac:dyDescent="0.25">
      <c r="A4235" s="1" t="s">
        <v>4236</v>
      </c>
      <c r="B4235">
        <v>30.46</v>
      </c>
      <c r="C4235">
        <v>32.963878631591797</v>
      </c>
      <c r="D4235">
        <v>31.182012557983398</v>
      </c>
      <c r="E4235">
        <f t="shared" si="66"/>
        <v>0.72201255798339758</v>
      </c>
    </row>
    <row r="4236" spans="1:5" x14ac:dyDescent="0.25">
      <c r="A4236" s="1" t="s">
        <v>4237</v>
      </c>
      <c r="B4236">
        <v>24.92</v>
      </c>
      <c r="C4236">
        <v>33.679851531982422</v>
      </c>
      <c r="D4236">
        <v>33.347541809082031</v>
      </c>
      <c r="E4236">
        <f t="shared" si="66"/>
        <v>8.4275418090820295</v>
      </c>
    </row>
    <row r="4237" spans="1:5" x14ac:dyDescent="0.25">
      <c r="A4237" s="1" t="s">
        <v>4238</v>
      </c>
      <c r="B4237">
        <v>27.26</v>
      </c>
      <c r="C4237">
        <v>33.745975494384773</v>
      </c>
      <c r="D4237">
        <v>35.692314147949219</v>
      </c>
      <c r="E4237">
        <f t="shared" si="66"/>
        <v>8.4323141479492172</v>
      </c>
    </row>
    <row r="4238" spans="1:5" x14ac:dyDescent="0.25">
      <c r="A4238" s="1" t="s">
        <v>4239</v>
      </c>
      <c r="B4238">
        <v>30.06</v>
      </c>
      <c r="C4238">
        <v>32.710273742675781</v>
      </c>
      <c r="D4238">
        <v>35.610553741455078</v>
      </c>
      <c r="E4238">
        <f t="shared" si="66"/>
        <v>5.5505537414550794</v>
      </c>
    </row>
    <row r="4239" spans="1:5" x14ac:dyDescent="0.25">
      <c r="A4239" s="1" t="s">
        <v>4240</v>
      </c>
      <c r="B4239">
        <v>26.71</v>
      </c>
      <c r="C4239">
        <v>30.72328948974609</v>
      </c>
      <c r="D4239">
        <v>33.400768280029297</v>
      </c>
      <c r="E4239">
        <f t="shared" si="66"/>
        <v>6.690768280029296</v>
      </c>
    </row>
    <row r="4240" spans="1:5" x14ac:dyDescent="0.25">
      <c r="A4240" s="1" t="s">
        <v>4241</v>
      </c>
      <c r="B4240">
        <v>23.76</v>
      </c>
      <c r="C4240">
        <v>27.61948394775391</v>
      </c>
      <c r="D4240">
        <v>29.8077507019043</v>
      </c>
      <c r="E4240">
        <f t="shared" si="66"/>
        <v>6.0477507019042989</v>
      </c>
    </row>
    <row r="4241" spans="1:5" x14ac:dyDescent="0.25">
      <c r="A4241" s="1" t="s">
        <v>4242</v>
      </c>
      <c r="B4241">
        <v>21.72</v>
      </c>
      <c r="C4241">
        <v>25.564523696899411</v>
      </c>
      <c r="D4241">
        <v>27.56778526306152</v>
      </c>
      <c r="E4241">
        <f t="shared" si="66"/>
        <v>5.847785263061521</v>
      </c>
    </row>
    <row r="4242" spans="1:5" x14ac:dyDescent="0.25">
      <c r="A4242" s="1" t="s">
        <v>4243</v>
      </c>
      <c r="B4242">
        <v>21.36</v>
      </c>
      <c r="C4242">
        <v>25.46607780456543</v>
      </c>
      <c r="D4242">
        <v>26.203489303588871</v>
      </c>
      <c r="E4242">
        <f t="shared" si="66"/>
        <v>4.8434893035888713</v>
      </c>
    </row>
    <row r="4243" spans="1:5" x14ac:dyDescent="0.25">
      <c r="A4243" s="1" t="s">
        <v>4244</v>
      </c>
      <c r="B4243">
        <v>21.66</v>
      </c>
      <c r="C4243">
        <v>27.180427551269531</v>
      </c>
      <c r="D4243">
        <v>26.602975845336911</v>
      </c>
      <c r="E4243">
        <f t="shared" si="66"/>
        <v>4.9429758453369104</v>
      </c>
    </row>
    <row r="4244" spans="1:5" x14ac:dyDescent="0.25">
      <c r="A4244" s="1" t="s">
        <v>4245</v>
      </c>
      <c r="B4244">
        <v>22.7</v>
      </c>
      <c r="C4244">
        <v>28.976694107055661</v>
      </c>
      <c r="D4244">
        <v>28.468257904052731</v>
      </c>
      <c r="E4244">
        <f t="shared" si="66"/>
        <v>5.7682579040527315</v>
      </c>
    </row>
    <row r="4245" spans="1:5" x14ac:dyDescent="0.25">
      <c r="A4245" s="1" t="s">
        <v>4246</v>
      </c>
      <c r="B4245">
        <v>27.26</v>
      </c>
      <c r="C4245">
        <v>29.649106979370121</v>
      </c>
      <c r="D4245">
        <v>28.925067901611332</v>
      </c>
      <c r="E4245">
        <f t="shared" si="66"/>
        <v>1.6650679016113301</v>
      </c>
    </row>
    <row r="4246" spans="1:5" x14ac:dyDescent="0.25">
      <c r="A4246" s="1" t="s">
        <v>4247</v>
      </c>
      <c r="B4246">
        <v>25.7</v>
      </c>
      <c r="C4246">
        <v>29.12565803527832</v>
      </c>
      <c r="D4246">
        <v>28.391599655151371</v>
      </c>
      <c r="E4246">
        <f t="shared" si="66"/>
        <v>2.6915996551513715</v>
      </c>
    </row>
    <row r="4247" spans="1:5" x14ac:dyDescent="0.25">
      <c r="A4247" s="1" t="s">
        <v>4248</v>
      </c>
      <c r="B4247">
        <v>25.57</v>
      </c>
      <c r="C4247">
        <v>30.29148864746093</v>
      </c>
      <c r="D4247">
        <v>29.899909973144531</v>
      </c>
      <c r="E4247">
        <f t="shared" si="66"/>
        <v>4.329909973144531</v>
      </c>
    </row>
    <row r="4248" spans="1:5" x14ac:dyDescent="0.25">
      <c r="A4248" s="1" t="s">
        <v>4249</v>
      </c>
      <c r="B4248">
        <v>29.61</v>
      </c>
      <c r="C4248">
        <v>33.3895263671875</v>
      </c>
      <c r="D4248">
        <v>33.5255126953125</v>
      </c>
      <c r="E4248">
        <f t="shared" si="66"/>
        <v>3.9155126953125006</v>
      </c>
    </row>
    <row r="4249" spans="1:5" x14ac:dyDescent="0.25">
      <c r="A4249" s="1" t="s">
        <v>4250</v>
      </c>
      <c r="B4249">
        <v>30.58</v>
      </c>
      <c r="C4249">
        <v>33.872241973876953</v>
      </c>
      <c r="D4249">
        <v>35.796230316162109</v>
      </c>
      <c r="E4249">
        <f t="shared" si="66"/>
        <v>5.2162303161621111</v>
      </c>
    </row>
    <row r="4250" spans="1:5" x14ac:dyDescent="0.25">
      <c r="A4250" s="1" t="s">
        <v>4251</v>
      </c>
      <c r="B4250">
        <v>17.29</v>
      </c>
      <c r="C4250">
        <v>23.55338287353516</v>
      </c>
      <c r="D4250">
        <v>23.526432037353519</v>
      </c>
      <c r="E4250">
        <f t="shared" si="66"/>
        <v>6.23643203735352</v>
      </c>
    </row>
    <row r="4251" spans="1:5" x14ac:dyDescent="0.25">
      <c r="A4251" s="1" t="s">
        <v>4252</v>
      </c>
      <c r="B4251">
        <v>12.78</v>
      </c>
      <c r="C4251">
        <v>20.094228744506839</v>
      </c>
      <c r="D4251">
        <v>18.870304107666019</v>
      </c>
      <c r="E4251">
        <f t="shared" si="66"/>
        <v>6.0903041076660198</v>
      </c>
    </row>
    <row r="4252" spans="1:5" x14ac:dyDescent="0.25">
      <c r="A4252" s="1" t="s">
        <v>4253</v>
      </c>
      <c r="B4252">
        <v>9.15</v>
      </c>
      <c r="C4252">
        <v>17.23536300659179</v>
      </c>
      <c r="D4252">
        <v>16.398979187011719</v>
      </c>
      <c r="E4252">
        <f t="shared" si="66"/>
        <v>7.2489791870117184</v>
      </c>
    </row>
    <row r="4253" spans="1:5" x14ac:dyDescent="0.25">
      <c r="A4253" s="1" t="s">
        <v>4254</v>
      </c>
      <c r="B4253">
        <v>9.34</v>
      </c>
      <c r="C4253">
        <v>16.294534683227539</v>
      </c>
      <c r="D4253">
        <v>14.80966186523438</v>
      </c>
      <c r="E4253">
        <f t="shared" si="66"/>
        <v>5.4696618652343805</v>
      </c>
    </row>
    <row r="4254" spans="1:5" x14ac:dyDescent="0.25">
      <c r="A4254" s="1" t="s">
        <v>4255</v>
      </c>
      <c r="B4254">
        <v>7.42</v>
      </c>
      <c r="C4254">
        <v>15.26995277404785</v>
      </c>
      <c r="D4254">
        <v>13.151815414428709</v>
      </c>
      <c r="E4254">
        <f t="shared" si="66"/>
        <v>5.7318154144287092</v>
      </c>
    </row>
    <row r="4255" spans="1:5" x14ac:dyDescent="0.25">
      <c r="A4255" s="1" t="s">
        <v>4256</v>
      </c>
      <c r="B4255">
        <v>7.97</v>
      </c>
      <c r="C4255">
        <v>14.74492073059082</v>
      </c>
      <c r="D4255">
        <v>12.04454231262207</v>
      </c>
      <c r="E4255">
        <f t="shared" si="66"/>
        <v>4.0745423126220706</v>
      </c>
    </row>
    <row r="4256" spans="1:5" x14ac:dyDescent="0.25">
      <c r="A4256" s="1" t="s">
        <v>4257</v>
      </c>
      <c r="B4256">
        <v>5.79</v>
      </c>
      <c r="C4256">
        <v>14.38620567321777</v>
      </c>
      <c r="D4256">
        <v>12.11684608459473</v>
      </c>
      <c r="E4256">
        <f t="shared" si="66"/>
        <v>6.3268460845947301</v>
      </c>
    </row>
    <row r="4257" spans="1:5" x14ac:dyDescent="0.25">
      <c r="A4257" s="1" t="s">
        <v>4258</v>
      </c>
      <c r="B4257">
        <v>8.09</v>
      </c>
      <c r="C4257">
        <v>15.7639274597168</v>
      </c>
      <c r="D4257">
        <v>12.73309326171875</v>
      </c>
      <c r="E4257">
        <f t="shared" si="66"/>
        <v>4.6430932617187501</v>
      </c>
    </row>
    <row r="4258" spans="1:5" x14ac:dyDescent="0.25">
      <c r="A4258" s="1" t="s">
        <v>4259</v>
      </c>
      <c r="B4258">
        <v>7.68</v>
      </c>
      <c r="C4258">
        <v>17.950784683227539</v>
      </c>
      <c r="D4258">
        <v>13.84942626953125</v>
      </c>
      <c r="E4258">
        <f t="shared" si="66"/>
        <v>6.1694262695312503</v>
      </c>
    </row>
    <row r="4259" spans="1:5" x14ac:dyDescent="0.25">
      <c r="A4259" s="1" t="s">
        <v>4260</v>
      </c>
      <c r="B4259">
        <v>8.17</v>
      </c>
      <c r="C4259">
        <v>20.230230331420898</v>
      </c>
      <c r="D4259">
        <v>16.147809982299801</v>
      </c>
      <c r="E4259">
        <f t="shared" si="66"/>
        <v>7.9778099822998012</v>
      </c>
    </row>
    <row r="4260" spans="1:5" x14ac:dyDescent="0.25">
      <c r="A4260" s="1" t="s">
        <v>4261</v>
      </c>
      <c r="B4260">
        <v>9.7899999999999991</v>
      </c>
      <c r="C4260">
        <v>21.224563598632809</v>
      </c>
      <c r="D4260">
        <v>17.275337219238281</v>
      </c>
      <c r="E4260">
        <f t="shared" si="66"/>
        <v>7.4853372192382821</v>
      </c>
    </row>
    <row r="4261" spans="1:5" x14ac:dyDescent="0.25">
      <c r="A4261" s="1" t="s">
        <v>4262</v>
      </c>
      <c r="B4261">
        <v>12.86</v>
      </c>
      <c r="C4261">
        <v>22.45875549316407</v>
      </c>
      <c r="D4261">
        <v>17.128042221069339</v>
      </c>
      <c r="E4261">
        <f t="shared" si="66"/>
        <v>4.2680422210693401</v>
      </c>
    </row>
    <row r="4262" spans="1:5" x14ac:dyDescent="0.25">
      <c r="A4262" s="1" t="s">
        <v>4263</v>
      </c>
      <c r="B4262">
        <v>14.64</v>
      </c>
      <c r="C4262">
        <v>22.740848541259769</v>
      </c>
      <c r="D4262">
        <v>17.766645431518551</v>
      </c>
      <c r="E4262">
        <f t="shared" si="66"/>
        <v>3.1266454315185506</v>
      </c>
    </row>
    <row r="4263" spans="1:5" x14ac:dyDescent="0.25">
      <c r="A4263" s="1" t="s">
        <v>4264</v>
      </c>
      <c r="B4263">
        <v>11.8</v>
      </c>
      <c r="C4263">
        <v>19.90919303894043</v>
      </c>
      <c r="D4263">
        <v>17.0177001953125</v>
      </c>
      <c r="E4263">
        <f t="shared" si="66"/>
        <v>5.2177001953124993</v>
      </c>
    </row>
    <row r="4264" spans="1:5" x14ac:dyDescent="0.25">
      <c r="A4264" s="1" t="s">
        <v>4265</v>
      </c>
      <c r="B4264">
        <v>11.25</v>
      </c>
      <c r="C4264">
        <v>17.976388931274411</v>
      </c>
      <c r="D4264">
        <v>14.3851375579834</v>
      </c>
      <c r="E4264">
        <f t="shared" si="66"/>
        <v>3.1351375579834002</v>
      </c>
    </row>
    <row r="4265" spans="1:5" x14ac:dyDescent="0.25">
      <c r="A4265" s="1" t="s">
        <v>4266</v>
      </c>
      <c r="B4265">
        <v>8.52</v>
      </c>
      <c r="C4265">
        <v>17.165164947509769</v>
      </c>
      <c r="D4265">
        <v>13.137935638427731</v>
      </c>
      <c r="E4265">
        <f t="shared" si="66"/>
        <v>4.6179356384277312</v>
      </c>
    </row>
    <row r="4266" spans="1:5" x14ac:dyDescent="0.25">
      <c r="A4266" s="1" t="s">
        <v>4267</v>
      </c>
      <c r="B4266">
        <v>7.6</v>
      </c>
      <c r="C4266">
        <v>16.632684707641602</v>
      </c>
      <c r="D4266">
        <v>13.69815254211426</v>
      </c>
      <c r="E4266">
        <f t="shared" si="66"/>
        <v>6.0981525421142599</v>
      </c>
    </row>
    <row r="4267" spans="1:5" x14ac:dyDescent="0.25">
      <c r="A4267" s="1" t="s">
        <v>4268</v>
      </c>
      <c r="B4267">
        <v>9.77</v>
      </c>
      <c r="C4267">
        <v>18.322458267211911</v>
      </c>
      <c r="D4267">
        <v>17.196832656860352</v>
      </c>
      <c r="E4267">
        <f t="shared" si="66"/>
        <v>7.426832656860352</v>
      </c>
    </row>
    <row r="4268" spans="1:5" x14ac:dyDescent="0.25">
      <c r="A4268" s="1" t="s">
        <v>4269</v>
      </c>
      <c r="B4268">
        <v>19.55</v>
      </c>
      <c r="C4268">
        <v>21.514993667602539</v>
      </c>
      <c r="D4268">
        <v>21.75627517700195</v>
      </c>
      <c r="E4268">
        <f t="shared" si="66"/>
        <v>2.2062751770019489</v>
      </c>
    </row>
    <row r="4269" spans="1:5" x14ac:dyDescent="0.25">
      <c r="A4269" s="1" t="s">
        <v>4270</v>
      </c>
      <c r="B4269">
        <v>23.78</v>
      </c>
      <c r="C4269">
        <v>24.516328811645511</v>
      </c>
      <c r="D4269">
        <v>25.5706787109375</v>
      </c>
      <c r="E4269">
        <f t="shared" si="66"/>
        <v>1.7906787109374989</v>
      </c>
    </row>
    <row r="4270" spans="1:5" x14ac:dyDescent="0.25">
      <c r="A4270" s="1" t="s">
        <v>4271</v>
      </c>
      <c r="B4270">
        <v>24.36</v>
      </c>
      <c r="C4270">
        <v>27.649471282958981</v>
      </c>
      <c r="D4270">
        <v>27.072370529174801</v>
      </c>
      <c r="E4270">
        <f t="shared" si="66"/>
        <v>2.7123705291748017</v>
      </c>
    </row>
    <row r="4271" spans="1:5" x14ac:dyDescent="0.25">
      <c r="A4271" s="1" t="s">
        <v>4272</v>
      </c>
      <c r="B4271">
        <v>22.51</v>
      </c>
      <c r="C4271">
        <v>29.34976768493652</v>
      </c>
      <c r="D4271">
        <v>28.492216110229489</v>
      </c>
      <c r="E4271">
        <f t="shared" si="66"/>
        <v>5.9822161102294871</v>
      </c>
    </row>
    <row r="4272" spans="1:5" x14ac:dyDescent="0.25">
      <c r="A4272" s="1" t="s">
        <v>4273</v>
      </c>
      <c r="B4272">
        <v>31.91</v>
      </c>
      <c r="C4272">
        <v>29.882682800292969</v>
      </c>
      <c r="D4272">
        <v>30.812444686889648</v>
      </c>
      <c r="E4272">
        <f t="shared" si="66"/>
        <v>1.0975553131103517</v>
      </c>
    </row>
    <row r="4273" spans="1:5" x14ac:dyDescent="0.25">
      <c r="A4273" s="1" t="s">
        <v>4274</v>
      </c>
      <c r="B4273">
        <v>28.12</v>
      </c>
      <c r="C4273">
        <v>28.194305419921879</v>
      </c>
      <c r="D4273">
        <v>30.68997764587402</v>
      </c>
      <c r="E4273">
        <f t="shared" si="66"/>
        <v>2.5699776458740189</v>
      </c>
    </row>
    <row r="4274" spans="1:5" x14ac:dyDescent="0.25">
      <c r="A4274" s="1" t="s">
        <v>4275</v>
      </c>
      <c r="B4274">
        <v>24.1</v>
      </c>
      <c r="C4274">
        <v>19.18719482421875</v>
      </c>
      <c r="D4274">
        <v>23.509159088134769</v>
      </c>
      <c r="E4274">
        <f t="shared" si="66"/>
        <v>0.59084091186523224</v>
      </c>
    </row>
    <row r="4275" spans="1:5" x14ac:dyDescent="0.25">
      <c r="A4275" s="1" t="s">
        <v>4276</v>
      </c>
      <c r="B4275">
        <v>20.99</v>
      </c>
      <c r="C4275">
        <v>14.954469680786129</v>
      </c>
      <c r="D4275">
        <v>19.439382553100589</v>
      </c>
      <c r="E4275">
        <f t="shared" si="66"/>
        <v>1.5506174468994089</v>
      </c>
    </row>
    <row r="4276" spans="1:5" x14ac:dyDescent="0.25">
      <c r="A4276" s="1" t="s">
        <v>4277</v>
      </c>
      <c r="B4276">
        <v>19.04</v>
      </c>
      <c r="C4276">
        <v>13.509952545166019</v>
      </c>
      <c r="D4276">
        <v>17.172748565673832</v>
      </c>
      <c r="E4276">
        <f t="shared" si="66"/>
        <v>1.8672514343261675</v>
      </c>
    </row>
    <row r="4277" spans="1:5" x14ac:dyDescent="0.25">
      <c r="A4277" s="1" t="s">
        <v>4278</v>
      </c>
      <c r="B4277">
        <v>11.45</v>
      </c>
      <c r="C4277">
        <v>11.06435966491699</v>
      </c>
      <c r="D4277">
        <v>16.039943695068359</v>
      </c>
      <c r="E4277">
        <f t="shared" si="66"/>
        <v>4.5899436950683601</v>
      </c>
    </row>
    <row r="4278" spans="1:5" x14ac:dyDescent="0.25">
      <c r="A4278" s="1" t="s">
        <v>4279</v>
      </c>
      <c r="B4278">
        <v>12.51</v>
      </c>
      <c r="C4278">
        <v>11.130208969116209</v>
      </c>
      <c r="D4278">
        <v>15.873411178588871</v>
      </c>
      <c r="E4278">
        <f t="shared" si="66"/>
        <v>3.363411178588871</v>
      </c>
    </row>
    <row r="4279" spans="1:5" x14ac:dyDescent="0.25">
      <c r="A4279" s="1" t="s">
        <v>4280</v>
      </c>
      <c r="B4279">
        <v>19.02</v>
      </c>
      <c r="C4279">
        <v>13.890127182006839</v>
      </c>
      <c r="D4279">
        <v>18.134975433349609</v>
      </c>
      <c r="E4279">
        <f t="shared" si="66"/>
        <v>0.8850245666503902</v>
      </c>
    </row>
    <row r="4280" spans="1:5" x14ac:dyDescent="0.25">
      <c r="A4280" s="1" t="s">
        <v>4281</v>
      </c>
      <c r="B4280">
        <v>27.75</v>
      </c>
      <c r="C4280">
        <v>19.979730606079102</v>
      </c>
      <c r="D4280">
        <v>24.12629318237305</v>
      </c>
      <c r="E4280">
        <f t="shared" si="66"/>
        <v>3.6237068176269496</v>
      </c>
    </row>
    <row r="4281" spans="1:5" x14ac:dyDescent="0.25">
      <c r="A4281" s="1" t="s">
        <v>4282</v>
      </c>
      <c r="B4281">
        <v>33.07</v>
      </c>
      <c r="C4281">
        <v>26.925577163696289</v>
      </c>
      <c r="D4281">
        <v>30.146358489990231</v>
      </c>
      <c r="E4281">
        <f t="shared" si="66"/>
        <v>2.9236415100097695</v>
      </c>
    </row>
    <row r="4282" spans="1:5" x14ac:dyDescent="0.25">
      <c r="A4282" s="1" t="s">
        <v>4283</v>
      </c>
      <c r="B4282">
        <v>34.26</v>
      </c>
      <c r="C4282">
        <v>31.442953109741211</v>
      </c>
      <c r="D4282">
        <v>34.484325408935547</v>
      </c>
      <c r="E4282">
        <f t="shared" si="66"/>
        <v>0.22432540893554886</v>
      </c>
    </row>
    <row r="4283" spans="1:5" x14ac:dyDescent="0.25">
      <c r="A4283" s="1" t="s">
        <v>4284</v>
      </c>
      <c r="B4283">
        <v>32.479999999999997</v>
      </c>
      <c r="C4283">
        <v>31.58647346496582</v>
      </c>
      <c r="D4283">
        <v>35.376865386962891</v>
      </c>
      <c r="E4283">
        <f t="shared" si="66"/>
        <v>2.8968653869628938</v>
      </c>
    </row>
    <row r="4284" spans="1:5" x14ac:dyDescent="0.25">
      <c r="A4284" s="1" t="s">
        <v>4285</v>
      </c>
      <c r="B4284">
        <v>37.6</v>
      </c>
      <c r="C4284">
        <v>30.896430969238281</v>
      </c>
      <c r="D4284">
        <v>34.598606109619141</v>
      </c>
      <c r="E4284">
        <f t="shared" si="66"/>
        <v>3.0013938903808608</v>
      </c>
    </row>
    <row r="4285" spans="1:5" x14ac:dyDescent="0.25">
      <c r="A4285" s="1" t="s">
        <v>4286</v>
      </c>
      <c r="B4285">
        <v>38.08</v>
      </c>
      <c r="C4285">
        <v>29.990898132324219</v>
      </c>
      <c r="D4285">
        <v>34.134605407714837</v>
      </c>
      <c r="E4285">
        <f t="shared" si="66"/>
        <v>3.9453945922851617</v>
      </c>
    </row>
    <row r="4286" spans="1:5" x14ac:dyDescent="0.25">
      <c r="A4286" s="1" t="s">
        <v>4287</v>
      </c>
      <c r="B4286">
        <v>34.58</v>
      </c>
      <c r="C4286">
        <v>29.679134368896481</v>
      </c>
      <c r="D4286">
        <v>33.080486297607422</v>
      </c>
      <c r="E4286">
        <f t="shared" si="66"/>
        <v>1.4995137023925764</v>
      </c>
    </row>
    <row r="4287" spans="1:5" x14ac:dyDescent="0.25">
      <c r="A4287" s="1" t="s">
        <v>4288</v>
      </c>
      <c r="B4287">
        <v>40</v>
      </c>
      <c r="C4287">
        <v>29.04840087890625</v>
      </c>
      <c r="D4287">
        <v>32.083492279052727</v>
      </c>
      <c r="E4287">
        <f t="shared" si="66"/>
        <v>7.9165077209472727</v>
      </c>
    </row>
    <row r="4288" spans="1:5" x14ac:dyDescent="0.25">
      <c r="A4288" s="1" t="s">
        <v>4289</v>
      </c>
      <c r="B4288">
        <v>38.590000000000003</v>
      </c>
      <c r="C4288">
        <v>27.317928314208981</v>
      </c>
      <c r="D4288">
        <v>31.078786849975589</v>
      </c>
      <c r="E4288">
        <f t="shared" si="66"/>
        <v>7.5112131500244139</v>
      </c>
    </row>
    <row r="4289" spans="1:5" x14ac:dyDescent="0.25">
      <c r="A4289" s="1" t="s">
        <v>4290</v>
      </c>
      <c r="B4289">
        <v>36.520000000000003</v>
      </c>
      <c r="C4289">
        <v>26.34307861328125</v>
      </c>
      <c r="D4289">
        <v>30.958415985107429</v>
      </c>
      <c r="E4289">
        <f t="shared" si="66"/>
        <v>5.5615840148925741</v>
      </c>
    </row>
    <row r="4290" spans="1:5" x14ac:dyDescent="0.25">
      <c r="A4290" s="1" t="s">
        <v>4291</v>
      </c>
      <c r="B4290">
        <v>33.1</v>
      </c>
      <c r="C4290">
        <v>25.421621322631839</v>
      </c>
      <c r="D4290">
        <v>30.459072113037109</v>
      </c>
      <c r="E4290">
        <f t="shared" si="66"/>
        <v>2.640927886962892</v>
      </c>
    </row>
    <row r="4291" spans="1:5" x14ac:dyDescent="0.25">
      <c r="A4291" s="1" t="s">
        <v>4292</v>
      </c>
      <c r="B4291">
        <v>37.76</v>
      </c>
      <c r="C4291">
        <v>27.842172622680661</v>
      </c>
      <c r="D4291">
        <v>30.34309196472168</v>
      </c>
      <c r="E4291">
        <f t="shared" ref="E4291:E4354" si="67">ABS(B4291-D4291)</f>
        <v>7.4169080352783183</v>
      </c>
    </row>
    <row r="4292" spans="1:5" x14ac:dyDescent="0.25">
      <c r="A4292" s="1" t="s">
        <v>4293</v>
      </c>
      <c r="B4292">
        <v>37.1</v>
      </c>
      <c r="C4292">
        <v>32.071548461914062</v>
      </c>
      <c r="D4292">
        <v>31.792276382446289</v>
      </c>
      <c r="E4292">
        <f t="shared" si="67"/>
        <v>5.3077236175537124</v>
      </c>
    </row>
    <row r="4293" spans="1:5" x14ac:dyDescent="0.25">
      <c r="A4293" s="1" t="s">
        <v>4294</v>
      </c>
      <c r="B4293">
        <v>39.049999999999997</v>
      </c>
      <c r="C4293">
        <v>33.9627685546875</v>
      </c>
      <c r="D4293">
        <v>33.591510772705078</v>
      </c>
      <c r="E4293">
        <f t="shared" si="67"/>
        <v>5.458489227294919</v>
      </c>
    </row>
    <row r="4294" spans="1:5" x14ac:dyDescent="0.25">
      <c r="A4294" s="1" t="s">
        <v>4295</v>
      </c>
      <c r="B4294">
        <v>38.31</v>
      </c>
      <c r="C4294">
        <v>33.825477600097663</v>
      </c>
      <c r="D4294">
        <v>32.8243408203125</v>
      </c>
      <c r="E4294">
        <f t="shared" si="67"/>
        <v>5.4856591796875023</v>
      </c>
    </row>
    <row r="4295" spans="1:5" x14ac:dyDescent="0.25">
      <c r="A4295" s="1" t="s">
        <v>4296</v>
      </c>
      <c r="B4295">
        <v>36.520000000000003</v>
      </c>
      <c r="C4295">
        <v>32.552330017089837</v>
      </c>
      <c r="D4295">
        <v>31.8194694519043</v>
      </c>
      <c r="E4295">
        <f t="shared" si="67"/>
        <v>4.7005305480957027</v>
      </c>
    </row>
    <row r="4296" spans="1:5" x14ac:dyDescent="0.25">
      <c r="A4296" s="1" t="s">
        <v>4297</v>
      </c>
      <c r="B4296">
        <v>43.1</v>
      </c>
      <c r="C4296">
        <v>34.047050476074219</v>
      </c>
      <c r="D4296">
        <v>32.917247772216797</v>
      </c>
      <c r="E4296">
        <f t="shared" si="67"/>
        <v>10.182752227783205</v>
      </c>
    </row>
    <row r="4297" spans="1:5" x14ac:dyDescent="0.25">
      <c r="A4297" s="1" t="s">
        <v>4298</v>
      </c>
      <c r="B4297">
        <v>43.27</v>
      </c>
      <c r="C4297">
        <v>32.547649383544922</v>
      </c>
      <c r="D4297">
        <v>31.775081634521481</v>
      </c>
      <c r="E4297">
        <f t="shared" si="67"/>
        <v>11.494918365478522</v>
      </c>
    </row>
    <row r="4298" spans="1:5" x14ac:dyDescent="0.25">
      <c r="A4298" s="1" t="s">
        <v>4299</v>
      </c>
      <c r="B4298">
        <v>26.84</v>
      </c>
      <c r="C4298">
        <v>32.253257751464837</v>
      </c>
      <c r="D4298">
        <v>33.132568359375</v>
      </c>
      <c r="E4298">
        <f t="shared" si="67"/>
        <v>6.2925683593750001</v>
      </c>
    </row>
    <row r="4299" spans="1:5" x14ac:dyDescent="0.25">
      <c r="A4299" s="1" t="s">
        <v>4300</v>
      </c>
      <c r="B4299">
        <v>24.4</v>
      </c>
      <c r="C4299">
        <v>28.174442291259769</v>
      </c>
      <c r="D4299">
        <v>27.53538513183593</v>
      </c>
      <c r="E4299">
        <f t="shared" si="67"/>
        <v>3.1353851318359318</v>
      </c>
    </row>
    <row r="4300" spans="1:5" x14ac:dyDescent="0.25">
      <c r="A4300" s="1" t="s">
        <v>4301</v>
      </c>
      <c r="B4300">
        <v>24.09</v>
      </c>
      <c r="C4300">
        <v>25.076608657836911</v>
      </c>
      <c r="D4300">
        <v>24.07957649230957</v>
      </c>
      <c r="E4300">
        <f t="shared" si="67"/>
        <v>1.0423507690429545E-2</v>
      </c>
    </row>
    <row r="4301" spans="1:5" x14ac:dyDescent="0.25">
      <c r="A4301" s="1" t="s">
        <v>4302</v>
      </c>
      <c r="B4301">
        <v>23.13</v>
      </c>
      <c r="C4301">
        <v>23.264701843261719</v>
      </c>
      <c r="D4301">
        <v>21.528825759887692</v>
      </c>
      <c r="E4301">
        <f t="shared" si="67"/>
        <v>1.6011742401123072</v>
      </c>
    </row>
    <row r="4302" spans="1:5" x14ac:dyDescent="0.25">
      <c r="A4302" s="1" t="s">
        <v>4303</v>
      </c>
      <c r="B4302">
        <v>22.76</v>
      </c>
      <c r="C4302">
        <v>22.427358627319339</v>
      </c>
      <c r="D4302">
        <v>21.309028625488281</v>
      </c>
      <c r="E4302">
        <f t="shared" si="67"/>
        <v>1.4509713745117203</v>
      </c>
    </row>
    <row r="4303" spans="1:5" x14ac:dyDescent="0.25">
      <c r="A4303" s="1" t="s">
        <v>4304</v>
      </c>
      <c r="B4303">
        <v>24.19</v>
      </c>
      <c r="C4303">
        <v>24.87076377868652</v>
      </c>
      <c r="D4303">
        <v>23.95749473571777</v>
      </c>
      <c r="E4303">
        <f t="shared" si="67"/>
        <v>0.23250526428223139</v>
      </c>
    </row>
    <row r="4304" spans="1:5" x14ac:dyDescent="0.25">
      <c r="A4304" s="1" t="s">
        <v>4305</v>
      </c>
      <c r="B4304">
        <v>29.61</v>
      </c>
      <c r="C4304">
        <v>31.97343826293945</v>
      </c>
      <c r="D4304">
        <v>28.961532592773441</v>
      </c>
      <c r="E4304">
        <f t="shared" si="67"/>
        <v>0.64846740722655838</v>
      </c>
    </row>
    <row r="4305" spans="1:5" x14ac:dyDescent="0.25">
      <c r="A4305" s="1" t="s">
        <v>4306</v>
      </c>
      <c r="B4305">
        <v>40.08</v>
      </c>
      <c r="C4305">
        <v>40.305591583251953</v>
      </c>
      <c r="D4305">
        <v>36.014915466308587</v>
      </c>
      <c r="E4305">
        <f t="shared" si="67"/>
        <v>4.0650845336914117</v>
      </c>
    </row>
    <row r="4306" spans="1:5" x14ac:dyDescent="0.25">
      <c r="A4306" s="1" t="s">
        <v>4307</v>
      </c>
      <c r="B4306">
        <v>41.91</v>
      </c>
      <c r="C4306">
        <v>44.7554931640625</v>
      </c>
      <c r="D4306">
        <v>40.319503784179688</v>
      </c>
      <c r="E4306">
        <f t="shared" si="67"/>
        <v>1.5904962158203091</v>
      </c>
    </row>
    <row r="4307" spans="1:5" x14ac:dyDescent="0.25">
      <c r="A4307" s="1" t="s">
        <v>4308</v>
      </c>
      <c r="B4307">
        <v>41.98</v>
      </c>
      <c r="C4307">
        <v>45.028446197509773</v>
      </c>
      <c r="D4307">
        <v>40.903778076171882</v>
      </c>
      <c r="E4307">
        <f t="shared" si="67"/>
        <v>1.0762219238281148</v>
      </c>
    </row>
    <row r="4308" spans="1:5" x14ac:dyDescent="0.25">
      <c r="A4308" s="1" t="s">
        <v>4309</v>
      </c>
      <c r="B4308">
        <v>38.94</v>
      </c>
      <c r="C4308">
        <v>43.349315643310547</v>
      </c>
      <c r="D4308">
        <v>39.597114562988281</v>
      </c>
      <c r="E4308">
        <f t="shared" si="67"/>
        <v>0.65711456298828352</v>
      </c>
    </row>
    <row r="4309" spans="1:5" x14ac:dyDescent="0.25">
      <c r="A4309" s="1" t="s">
        <v>4310</v>
      </c>
      <c r="B4309">
        <v>37.880000000000003</v>
      </c>
      <c r="C4309">
        <v>42.024818420410163</v>
      </c>
      <c r="D4309">
        <v>39.141349792480469</v>
      </c>
      <c r="E4309">
        <f t="shared" si="67"/>
        <v>1.2613497924804662</v>
      </c>
    </row>
    <row r="4310" spans="1:5" x14ac:dyDescent="0.25">
      <c r="A4310" s="1" t="s">
        <v>4311</v>
      </c>
      <c r="B4310">
        <v>35.36</v>
      </c>
      <c r="C4310">
        <v>40.848621368408203</v>
      </c>
      <c r="D4310">
        <v>38.289443969726563</v>
      </c>
      <c r="E4310">
        <f t="shared" si="67"/>
        <v>2.9294439697265631</v>
      </c>
    </row>
    <row r="4311" spans="1:5" x14ac:dyDescent="0.25">
      <c r="A4311" s="1" t="s">
        <v>4312</v>
      </c>
      <c r="B4311">
        <v>34.56</v>
      </c>
      <c r="C4311">
        <v>39.515232086181641</v>
      </c>
      <c r="D4311">
        <v>37.602218627929688</v>
      </c>
      <c r="E4311">
        <f t="shared" si="67"/>
        <v>3.0422186279296852</v>
      </c>
    </row>
    <row r="4312" spans="1:5" x14ac:dyDescent="0.25">
      <c r="A4312" s="1" t="s">
        <v>4313</v>
      </c>
      <c r="B4312">
        <v>37.159999999999997</v>
      </c>
      <c r="C4312">
        <v>38.276824951171882</v>
      </c>
      <c r="D4312">
        <v>36.419746398925781</v>
      </c>
      <c r="E4312">
        <f t="shared" si="67"/>
        <v>0.74025360107421534</v>
      </c>
    </row>
    <row r="4313" spans="1:5" x14ac:dyDescent="0.25">
      <c r="A4313" s="1" t="s">
        <v>4314</v>
      </c>
      <c r="B4313">
        <v>33.590000000000003</v>
      </c>
      <c r="C4313">
        <v>37.309310913085938</v>
      </c>
      <c r="D4313">
        <v>35.529243469238281</v>
      </c>
      <c r="E4313">
        <f t="shared" si="67"/>
        <v>1.9392434692382778</v>
      </c>
    </row>
    <row r="4314" spans="1:5" x14ac:dyDescent="0.25">
      <c r="A4314" s="1" t="s">
        <v>4315</v>
      </c>
      <c r="B4314">
        <v>31</v>
      </c>
      <c r="C4314">
        <v>37.335823059082031</v>
      </c>
      <c r="D4314">
        <v>35.271480560302727</v>
      </c>
      <c r="E4314">
        <f t="shared" si="67"/>
        <v>4.2714805603027273</v>
      </c>
    </row>
    <row r="4315" spans="1:5" x14ac:dyDescent="0.25">
      <c r="A4315" s="1" t="s">
        <v>4316</v>
      </c>
      <c r="B4315">
        <v>36.04</v>
      </c>
      <c r="C4315">
        <v>38.721649169921882</v>
      </c>
      <c r="D4315">
        <v>35.437801361083977</v>
      </c>
      <c r="E4315">
        <f t="shared" si="67"/>
        <v>0.60219863891602188</v>
      </c>
    </row>
    <row r="4316" spans="1:5" x14ac:dyDescent="0.25">
      <c r="A4316" s="1" t="s">
        <v>4317</v>
      </c>
      <c r="B4316">
        <v>39.85</v>
      </c>
      <c r="C4316">
        <v>39.13836669921875</v>
      </c>
      <c r="D4316">
        <v>36.814617156982422</v>
      </c>
      <c r="E4316">
        <f t="shared" si="67"/>
        <v>3.0353828430175795</v>
      </c>
    </row>
    <row r="4317" spans="1:5" x14ac:dyDescent="0.25">
      <c r="A4317" s="1" t="s">
        <v>4318</v>
      </c>
      <c r="B4317">
        <v>41.74</v>
      </c>
      <c r="C4317">
        <v>39.345687866210938</v>
      </c>
      <c r="D4317">
        <v>37.614826202392578</v>
      </c>
      <c r="E4317">
        <f t="shared" si="67"/>
        <v>4.1251737976074239</v>
      </c>
    </row>
    <row r="4318" spans="1:5" x14ac:dyDescent="0.25">
      <c r="A4318" s="1" t="s">
        <v>4319</v>
      </c>
      <c r="B4318">
        <v>38.99</v>
      </c>
      <c r="C4318">
        <v>38.347377777099609</v>
      </c>
      <c r="D4318">
        <v>36.549713134765618</v>
      </c>
      <c r="E4318">
        <f t="shared" si="67"/>
        <v>2.4402868652343841</v>
      </c>
    </row>
    <row r="4319" spans="1:5" x14ac:dyDescent="0.25">
      <c r="A4319" s="1" t="s">
        <v>4320</v>
      </c>
      <c r="B4319">
        <v>34.56</v>
      </c>
      <c r="C4319">
        <v>36.906841278076172</v>
      </c>
      <c r="D4319">
        <v>35.050628662109368</v>
      </c>
      <c r="E4319">
        <f t="shared" si="67"/>
        <v>0.49062866210936562</v>
      </c>
    </row>
    <row r="4320" spans="1:5" x14ac:dyDescent="0.25">
      <c r="A4320" s="1" t="s">
        <v>4321</v>
      </c>
      <c r="B4320">
        <v>33.840000000000003</v>
      </c>
      <c r="C4320">
        <v>36.831447601318359</v>
      </c>
      <c r="D4320">
        <v>34.808242797851563</v>
      </c>
      <c r="E4320">
        <f t="shared" si="67"/>
        <v>0.96824279785155909</v>
      </c>
    </row>
    <row r="4321" spans="1:5" x14ac:dyDescent="0.25">
      <c r="A4321" s="1" t="s">
        <v>4322</v>
      </c>
      <c r="B4321">
        <v>28.34</v>
      </c>
      <c r="C4321">
        <v>35.122753143310547</v>
      </c>
      <c r="D4321">
        <v>33.175815582275391</v>
      </c>
      <c r="E4321">
        <f t="shared" si="67"/>
        <v>4.8358155822753908</v>
      </c>
    </row>
    <row r="4322" spans="1:5" x14ac:dyDescent="0.25">
      <c r="A4322" s="1" t="s">
        <v>4323</v>
      </c>
      <c r="B4322">
        <v>24.03</v>
      </c>
      <c r="C4322">
        <v>25.48639106750489</v>
      </c>
      <c r="D4322">
        <v>25.388128280639648</v>
      </c>
      <c r="E4322">
        <f t="shared" si="67"/>
        <v>1.3581282806396473</v>
      </c>
    </row>
    <row r="4323" spans="1:5" x14ac:dyDescent="0.25">
      <c r="A4323" s="1" t="s">
        <v>4324</v>
      </c>
      <c r="B4323">
        <v>22.14</v>
      </c>
      <c r="C4323">
        <v>22.1269416809082</v>
      </c>
      <c r="D4323">
        <v>23.008022308349609</v>
      </c>
      <c r="E4323">
        <f t="shared" si="67"/>
        <v>0.86802230834960881</v>
      </c>
    </row>
    <row r="4324" spans="1:5" x14ac:dyDescent="0.25">
      <c r="A4324" s="1" t="s">
        <v>4325</v>
      </c>
      <c r="B4324">
        <v>20.64</v>
      </c>
      <c r="C4324">
        <v>19.74937629699707</v>
      </c>
      <c r="D4324">
        <v>22.504343032836911</v>
      </c>
      <c r="E4324">
        <f t="shared" si="67"/>
        <v>1.8643430328369099</v>
      </c>
    </row>
    <row r="4325" spans="1:5" x14ac:dyDescent="0.25">
      <c r="A4325" s="1" t="s">
        <v>4326</v>
      </c>
      <c r="B4325">
        <v>16.53</v>
      </c>
      <c r="C4325">
        <v>17.91666412353516</v>
      </c>
      <c r="D4325">
        <v>20.364597320556641</v>
      </c>
      <c r="E4325">
        <f t="shared" si="67"/>
        <v>3.8345973205566395</v>
      </c>
    </row>
    <row r="4326" spans="1:5" x14ac:dyDescent="0.25">
      <c r="A4326" s="1" t="s">
        <v>4327</v>
      </c>
      <c r="B4326">
        <v>14.75</v>
      </c>
      <c r="C4326">
        <v>17.962713241577148</v>
      </c>
      <c r="D4326">
        <v>19.71713829040527</v>
      </c>
      <c r="E4326">
        <f t="shared" si="67"/>
        <v>4.9671382904052699</v>
      </c>
    </row>
    <row r="4327" spans="1:5" x14ac:dyDescent="0.25">
      <c r="A4327" s="1" t="s">
        <v>4328</v>
      </c>
      <c r="B4327">
        <v>19.16</v>
      </c>
      <c r="C4327">
        <v>21.245632171630859</v>
      </c>
      <c r="D4327">
        <v>21.8582878112793</v>
      </c>
      <c r="E4327">
        <f t="shared" si="67"/>
        <v>2.6982878112793003</v>
      </c>
    </row>
    <row r="4328" spans="1:5" x14ac:dyDescent="0.25">
      <c r="A4328" s="1" t="s">
        <v>4329</v>
      </c>
      <c r="B4328">
        <v>24.58</v>
      </c>
      <c r="C4328">
        <v>26.834590911865231</v>
      </c>
      <c r="D4328">
        <v>26.699455261230469</v>
      </c>
      <c r="E4328">
        <f t="shared" si="67"/>
        <v>2.1194552612304705</v>
      </c>
    </row>
    <row r="4329" spans="1:5" x14ac:dyDescent="0.25">
      <c r="A4329" s="1" t="s">
        <v>4330</v>
      </c>
      <c r="B4329">
        <v>32.909999999999997</v>
      </c>
      <c r="C4329">
        <v>33.951736450195313</v>
      </c>
      <c r="D4329">
        <v>34.144454956054687</v>
      </c>
      <c r="E4329">
        <f t="shared" si="67"/>
        <v>1.2344549560546909</v>
      </c>
    </row>
    <row r="4330" spans="1:5" x14ac:dyDescent="0.25">
      <c r="A4330" s="1" t="s">
        <v>4331</v>
      </c>
      <c r="B4330">
        <v>34.94</v>
      </c>
      <c r="C4330">
        <v>36.855823516845703</v>
      </c>
      <c r="D4330">
        <v>37.821125030517578</v>
      </c>
      <c r="E4330">
        <f t="shared" si="67"/>
        <v>2.8811250305175804</v>
      </c>
    </row>
    <row r="4331" spans="1:5" x14ac:dyDescent="0.25">
      <c r="A4331" s="1" t="s">
        <v>4332</v>
      </c>
      <c r="B4331">
        <v>31.82</v>
      </c>
      <c r="C4331">
        <v>36.612262725830078</v>
      </c>
      <c r="D4331">
        <v>38.442241668701172</v>
      </c>
      <c r="E4331">
        <f t="shared" si="67"/>
        <v>6.6222416687011716</v>
      </c>
    </row>
    <row r="4332" spans="1:5" x14ac:dyDescent="0.25">
      <c r="A4332" s="1" t="s">
        <v>4333</v>
      </c>
      <c r="B4332">
        <v>38.479999999999997</v>
      </c>
      <c r="C4332">
        <v>36.839794158935547</v>
      </c>
      <c r="D4332">
        <v>37.271102905273438</v>
      </c>
      <c r="E4332">
        <f t="shared" si="67"/>
        <v>1.2088970947265594</v>
      </c>
    </row>
    <row r="4333" spans="1:5" x14ac:dyDescent="0.25">
      <c r="A4333" s="1" t="s">
        <v>4334</v>
      </c>
      <c r="B4333">
        <v>39.97</v>
      </c>
      <c r="C4333">
        <v>35.685466766357422</v>
      </c>
      <c r="D4333">
        <v>36.930942535400391</v>
      </c>
      <c r="E4333">
        <f t="shared" si="67"/>
        <v>3.0390574645996082</v>
      </c>
    </row>
    <row r="4334" spans="1:5" x14ac:dyDescent="0.25">
      <c r="A4334" s="1" t="s">
        <v>4335</v>
      </c>
      <c r="B4334">
        <v>37.93</v>
      </c>
      <c r="C4334">
        <v>34.50897216796875</v>
      </c>
      <c r="D4334">
        <v>35.913707733154297</v>
      </c>
      <c r="E4334">
        <f t="shared" si="67"/>
        <v>2.0162922668457028</v>
      </c>
    </row>
    <row r="4335" spans="1:5" x14ac:dyDescent="0.25">
      <c r="A4335" s="1" t="s">
        <v>4336</v>
      </c>
      <c r="B4335">
        <v>38.299999999999997</v>
      </c>
      <c r="C4335">
        <v>32.674461364746087</v>
      </c>
      <c r="D4335">
        <v>34.993965148925781</v>
      </c>
      <c r="E4335">
        <f t="shared" si="67"/>
        <v>3.3060348510742159</v>
      </c>
    </row>
    <row r="4336" spans="1:5" x14ac:dyDescent="0.25">
      <c r="A4336" s="1" t="s">
        <v>4337</v>
      </c>
      <c r="B4336">
        <v>36.869999999999997</v>
      </c>
      <c r="C4336">
        <v>31.22061920166016</v>
      </c>
      <c r="D4336">
        <v>33.477119445800781</v>
      </c>
      <c r="E4336">
        <f t="shared" si="67"/>
        <v>3.3928805541992162</v>
      </c>
    </row>
    <row r="4337" spans="1:5" x14ac:dyDescent="0.25">
      <c r="A4337" s="1" t="s">
        <v>4338</v>
      </c>
      <c r="B4337">
        <v>28.85</v>
      </c>
      <c r="C4337">
        <v>30.44016265869141</v>
      </c>
      <c r="D4337">
        <v>32.308113098144531</v>
      </c>
      <c r="E4337">
        <f t="shared" si="67"/>
        <v>3.4581130981445298</v>
      </c>
    </row>
    <row r="4338" spans="1:5" x14ac:dyDescent="0.25">
      <c r="A4338" s="1" t="s">
        <v>4339</v>
      </c>
      <c r="B4338">
        <v>26</v>
      </c>
      <c r="C4338">
        <v>29.900627136230469</v>
      </c>
      <c r="D4338">
        <v>31.353652954101559</v>
      </c>
      <c r="E4338">
        <f t="shared" si="67"/>
        <v>5.3536529541015589</v>
      </c>
    </row>
    <row r="4339" spans="1:5" x14ac:dyDescent="0.25">
      <c r="A4339" s="1" t="s">
        <v>4340</v>
      </c>
      <c r="B4339">
        <v>26.54</v>
      </c>
      <c r="C4339">
        <v>32.165199279785163</v>
      </c>
      <c r="D4339">
        <v>33.318550109863281</v>
      </c>
      <c r="E4339">
        <f t="shared" si="67"/>
        <v>6.7785501098632821</v>
      </c>
    </row>
    <row r="4340" spans="1:5" x14ac:dyDescent="0.25">
      <c r="A4340" s="1" t="s">
        <v>4341</v>
      </c>
      <c r="B4340">
        <v>33.46</v>
      </c>
      <c r="C4340">
        <v>35.546726226806641</v>
      </c>
      <c r="D4340">
        <v>36.466587066650391</v>
      </c>
      <c r="E4340">
        <f t="shared" si="67"/>
        <v>3.0065870666503898</v>
      </c>
    </row>
    <row r="4341" spans="1:5" x14ac:dyDescent="0.25">
      <c r="A4341" s="1" t="s">
        <v>4342</v>
      </c>
      <c r="B4341">
        <v>38.99</v>
      </c>
      <c r="C4341">
        <v>36.963680267333977</v>
      </c>
      <c r="D4341">
        <v>37.688465118408203</v>
      </c>
      <c r="E4341">
        <f t="shared" si="67"/>
        <v>1.3015348815917989</v>
      </c>
    </row>
    <row r="4342" spans="1:5" x14ac:dyDescent="0.25">
      <c r="A4342" s="1" t="s">
        <v>4343</v>
      </c>
      <c r="B4342">
        <v>37.49</v>
      </c>
      <c r="C4342">
        <v>34.615879058837891</v>
      </c>
      <c r="D4342">
        <v>36.184432983398438</v>
      </c>
      <c r="E4342">
        <f t="shared" si="67"/>
        <v>1.3055670166015645</v>
      </c>
    </row>
    <row r="4343" spans="1:5" x14ac:dyDescent="0.25">
      <c r="A4343" s="1" t="s">
        <v>4344</v>
      </c>
      <c r="B4343">
        <v>34.979999999999997</v>
      </c>
      <c r="C4343">
        <v>34.153427124023438</v>
      </c>
      <c r="D4343">
        <v>34.025493621826172</v>
      </c>
      <c r="E4343">
        <f t="shared" si="67"/>
        <v>0.954506378173825</v>
      </c>
    </row>
    <row r="4344" spans="1:5" x14ac:dyDescent="0.25">
      <c r="A4344" s="1" t="s">
        <v>4345</v>
      </c>
      <c r="B4344">
        <v>34.94</v>
      </c>
      <c r="C4344">
        <v>34.76263427734375</v>
      </c>
      <c r="D4344">
        <v>32.099555969238281</v>
      </c>
      <c r="E4344">
        <f t="shared" si="67"/>
        <v>2.8404440307617165</v>
      </c>
    </row>
    <row r="4345" spans="1:5" x14ac:dyDescent="0.25">
      <c r="A4345" s="1" t="s">
        <v>4346</v>
      </c>
      <c r="B4345">
        <v>29.96</v>
      </c>
      <c r="C4345">
        <v>31.558761596679691</v>
      </c>
      <c r="D4345">
        <v>29.445768356323239</v>
      </c>
      <c r="E4345">
        <f t="shared" si="67"/>
        <v>0.51423164367676222</v>
      </c>
    </row>
    <row r="4346" spans="1:5" x14ac:dyDescent="0.25">
      <c r="A4346" s="1" t="s">
        <v>4347</v>
      </c>
      <c r="B4346">
        <v>25.16</v>
      </c>
      <c r="C4346">
        <v>25.11688232421875</v>
      </c>
      <c r="D4346">
        <v>24.109870910644531</v>
      </c>
      <c r="E4346">
        <f t="shared" si="67"/>
        <v>1.0501290893554689</v>
      </c>
    </row>
    <row r="4347" spans="1:5" x14ac:dyDescent="0.25">
      <c r="A4347" s="1" t="s">
        <v>4348</v>
      </c>
      <c r="B4347">
        <v>23.34</v>
      </c>
      <c r="C4347">
        <v>22.01115608215332</v>
      </c>
      <c r="D4347">
        <v>21.363288879394531</v>
      </c>
      <c r="E4347">
        <f t="shared" si="67"/>
        <v>1.9767111206054686</v>
      </c>
    </row>
    <row r="4348" spans="1:5" x14ac:dyDescent="0.25">
      <c r="A4348" s="1" t="s">
        <v>4349</v>
      </c>
      <c r="B4348">
        <v>22.08</v>
      </c>
      <c r="C4348">
        <v>20.72017669677734</v>
      </c>
      <c r="D4348">
        <v>20.588727951049801</v>
      </c>
      <c r="E4348">
        <f t="shared" si="67"/>
        <v>1.4912720489501972</v>
      </c>
    </row>
    <row r="4349" spans="1:5" x14ac:dyDescent="0.25">
      <c r="A4349" s="1" t="s">
        <v>4350</v>
      </c>
      <c r="B4349">
        <v>20.11</v>
      </c>
      <c r="C4349">
        <v>19.468893051147461</v>
      </c>
      <c r="D4349">
        <v>19.405021667480469</v>
      </c>
      <c r="E4349">
        <f t="shared" si="67"/>
        <v>0.70497833251953068</v>
      </c>
    </row>
    <row r="4350" spans="1:5" x14ac:dyDescent="0.25">
      <c r="A4350" s="1" t="s">
        <v>4351</v>
      </c>
      <c r="B4350">
        <v>19.82</v>
      </c>
      <c r="C4350">
        <v>19.93378829956055</v>
      </c>
      <c r="D4350">
        <v>18.674160003662109</v>
      </c>
      <c r="E4350">
        <f t="shared" si="67"/>
        <v>1.1458399963378909</v>
      </c>
    </row>
    <row r="4351" spans="1:5" x14ac:dyDescent="0.25">
      <c r="A4351" s="1" t="s">
        <v>4352</v>
      </c>
      <c r="B4351">
        <v>21.58</v>
      </c>
      <c r="C4351">
        <v>21.592975616455082</v>
      </c>
      <c r="D4351">
        <v>20.647945404052731</v>
      </c>
      <c r="E4351">
        <f t="shared" si="67"/>
        <v>0.93205459594726747</v>
      </c>
    </row>
    <row r="4352" spans="1:5" x14ac:dyDescent="0.25">
      <c r="A4352" s="1" t="s">
        <v>4353</v>
      </c>
      <c r="B4352">
        <v>26.61</v>
      </c>
      <c r="C4352">
        <v>27.95157623291016</v>
      </c>
      <c r="D4352">
        <v>26.525419235229489</v>
      </c>
      <c r="E4352">
        <f t="shared" si="67"/>
        <v>8.4580764770510797E-2</v>
      </c>
    </row>
    <row r="4353" spans="1:5" x14ac:dyDescent="0.25">
      <c r="A4353" s="1" t="s">
        <v>4354</v>
      </c>
      <c r="B4353">
        <v>34.94</v>
      </c>
      <c r="C4353">
        <v>35.069858551025391</v>
      </c>
      <c r="D4353">
        <v>33.510208129882813</v>
      </c>
      <c r="E4353">
        <f t="shared" si="67"/>
        <v>1.4297918701171852</v>
      </c>
    </row>
    <row r="4354" spans="1:5" x14ac:dyDescent="0.25">
      <c r="A4354" s="1" t="s">
        <v>4355</v>
      </c>
      <c r="B4354">
        <v>39.86</v>
      </c>
      <c r="C4354">
        <v>37.373958587646477</v>
      </c>
      <c r="D4354">
        <v>37.504665374755859</v>
      </c>
      <c r="E4354">
        <f t="shared" si="67"/>
        <v>2.3553346252441401</v>
      </c>
    </row>
    <row r="4355" spans="1:5" x14ac:dyDescent="0.25">
      <c r="A4355" s="1" t="s">
        <v>4356</v>
      </c>
      <c r="B4355">
        <v>39.96</v>
      </c>
      <c r="C4355">
        <v>38.434051513671882</v>
      </c>
      <c r="D4355">
        <v>37.923622131347663</v>
      </c>
      <c r="E4355">
        <f t="shared" ref="E4355:E4418" si="68">ABS(B4355-D4355)</f>
        <v>2.0363778686523375</v>
      </c>
    </row>
    <row r="4356" spans="1:5" x14ac:dyDescent="0.25">
      <c r="A4356" s="1" t="s">
        <v>4357</v>
      </c>
      <c r="B4356">
        <v>38.49</v>
      </c>
      <c r="C4356">
        <v>38.613574981689453</v>
      </c>
      <c r="D4356">
        <v>38.897785186767578</v>
      </c>
      <c r="E4356">
        <f t="shared" si="68"/>
        <v>0.40778518676757614</v>
      </c>
    </row>
    <row r="4357" spans="1:5" x14ac:dyDescent="0.25">
      <c r="A4357" s="1" t="s">
        <v>4358</v>
      </c>
      <c r="B4357">
        <v>38.86</v>
      </c>
      <c r="C4357">
        <v>38.233177185058587</v>
      </c>
      <c r="D4357">
        <v>38.763984680175781</v>
      </c>
      <c r="E4357">
        <f t="shared" si="68"/>
        <v>9.6015319824218182E-2</v>
      </c>
    </row>
    <row r="4358" spans="1:5" x14ac:dyDescent="0.25">
      <c r="A4358" s="1" t="s">
        <v>4359</v>
      </c>
      <c r="B4358">
        <v>39.31</v>
      </c>
      <c r="C4358">
        <v>37.411632537841797</v>
      </c>
      <c r="D4358">
        <v>38.124038696289062</v>
      </c>
      <c r="E4358">
        <f t="shared" si="68"/>
        <v>1.1859613037109398</v>
      </c>
    </row>
    <row r="4359" spans="1:5" x14ac:dyDescent="0.25">
      <c r="A4359" s="1" t="s">
        <v>4360</v>
      </c>
      <c r="B4359">
        <v>36.869999999999997</v>
      </c>
      <c r="C4359">
        <v>36.744590759277337</v>
      </c>
      <c r="D4359">
        <v>36.907001495361328</v>
      </c>
      <c r="E4359">
        <f t="shared" si="68"/>
        <v>3.7001495361330683E-2</v>
      </c>
    </row>
    <row r="4360" spans="1:5" x14ac:dyDescent="0.25">
      <c r="A4360" s="1" t="s">
        <v>4361</v>
      </c>
      <c r="B4360">
        <v>33.15</v>
      </c>
      <c r="C4360">
        <v>35.757869720458977</v>
      </c>
      <c r="D4360">
        <v>35.897636413574219</v>
      </c>
      <c r="E4360">
        <f t="shared" si="68"/>
        <v>2.7476364135742202</v>
      </c>
    </row>
    <row r="4361" spans="1:5" x14ac:dyDescent="0.25">
      <c r="A4361" s="1" t="s">
        <v>4362</v>
      </c>
      <c r="B4361">
        <v>32.44</v>
      </c>
      <c r="C4361">
        <v>34.289890289306641</v>
      </c>
      <c r="D4361">
        <v>35.018287658691413</v>
      </c>
      <c r="E4361">
        <f t="shared" si="68"/>
        <v>2.5782876586914156</v>
      </c>
    </row>
    <row r="4362" spans="1:5" x14ac:dyDescent="0.25">
      <c r="A4362" s="1" t="s">
        <v>4363</v>
      </c>
      <c r="B4362">
        <v>33.01</v>
      </c>
      <c r="C4362">
        <v>33.229042053222663</v>
      </c>
      <c r="D4362">
        <v>33.218936920166023</v>
      </c>
      <c r="E4362">
        <f t="shared" si="68"/>
        <v>0.20893692016602472</v>
      </c>
    </row>
    <row r="4363" spans="1:5" x14ac:dyDescent="0.25">
      <c r="A4363" s="1" t="s">
        <v>4364</v>
      </c>
      <c r="B4363">
        <v>31.96</v>
      </c>
      <c r="C4363">
        <v>35.047641754150391</v>
      </c>
      <c r="D4363">
        <v>35.15985107421875</v>
      </c>
      <c r="E4363">
        <f t="shared" si="68"/>
        <v>3.1998510742187491</v>
      </c>
    </row>
    <row r="4364" spans="1:5" x14ac:dyDescent="0.25">
      <c r="A4364" s="1" t="s">
        <v>4365</v>
      </c>
      <c r="B4364">
        <v>34.229999999999997</v>
      </c>
      <c r="C4364">
        <v>38.946159362792969</v>
      </c>
      <c r="D4364">
        <v>38.184192657470703</v>
      </c>
      <c r="E4364">
        <f t="shared" si="68"/>
        <v>3.9541926574707063</v>
      </c>
    </row>
    <row r="4365" spans="1:5" x14ac:dyDescent="0.25">
      <c r="A4365" s="1" t="s">
        <v>4366</v>
      </c>
      <c r="B4365">
        <v>38.28</v>
      </c>
      <c r="C4365">
        <v>40.256332397460938</v>
      </c>
      <c r="D4365">
        <v>39.358428955078132</v>
      </c>
      <c r="E4365">
        <f t="shared" si="68"/>
        <v>1.078428955078131</v>
      </c>
    </row>
    <row r="4366" spans="1:5" x14ac:dyDescent="0.25">
      <c r="A4366" s="1" t="s">
        <v>4367</v>
      </c>
      <c r="B4366">
        <v>34.909999999999997</v>
      </c>
      <c r="C4366">
        <v>37.993640899658203</v>
      </c>
      <c r="D4366">
        <v>37.32012939453125</v>
      </c>
      <c r="E4366">
        <f t="shared" si="68"/>
        <v>2.4101293945312534</v>
      </c>
    </row>
    <row r="4367" spans="1:5" x14ac:dyDescent="0.25">
      <c r="A4367" s="1" t="s">
        <v>4368</v>
      </c>
      <c r="B4367">
        <v>31.11</v>
      </c>
      <c r="C4367">
        <v>36.379787445068359</v>
      </c>
      <c r="D4367">
        <v>36.107833862304687</v>
      </c>
      <c r="E4367">
        <f t="shared" si="68"/>
        <v>4.9978338623046881</v>
      </c>
    </row>
    <row r="4368" spans="1:5" x14ac:dyDescent="0.25">
      <c r="A4368" s="1" t="s">
        <v>4369</v>
      </c>
      <c r="B4368">
        <v>32.380000000000003</v>
      </c>
      <c r="C4368">
        <v>36.211437225341797</v>
      </c>
      <c r="D4368">
        <v>36.167194366455078</v>
      </c>
      <c r="E4368">
        <f t="shared" si="68"/>
        <v>3.7871943664550756</v>
      </c>
    </row>
    <row r="4369" spans="1:5" x14ac:dyDescent="0.25">
      <c r="A4369" s="1" t="s">
        <v>4370</v>
      </c>
      <c r="B4369">
        <v>27.72</v>
      </c>
      <c r="C4369">
        <v>34.167209625244141</v>
      </c>
      <c r="D4369">
        <v>34.229846954345703</v>
      </c>
      <c r="E4369">
        <f t="shared" si="68"/>
        <v>6.5098469543457043</v>
      </c>
    </row>
    <row r="4370" spans="1:5" x14ac:dyDescent="0.25">
      <c r="A4370" s="1" t="s">
        <v>4371</v>
      </c>
      <c r="B4370">
        <v>29.36</v>
      </c>
      <c r="C4370">
        <v>24.1167106628418</v>
      </c>
      <c r="D4370">
        <v>23.995870590209961</v>
      </c>
      <c r="E4370">
        <f t="shared" si="68"/>
        <v>5.3641294097900385</v>
      </c>
    </row>
    <row r="4371" spans="1:5" x14ac:dyDescent="0.25">
      <c r="A4371" s="1" t="s">
        <v>4372</v>
      </c>
      <c r="B4371">
        <v>24.69</v>
      </c>
      <c r="C4371">
        <v>21.58867073059082</v>
      </c>
      <c r="D4371">
        <v>21.80427169799805</v>
      </c>
      <c r="E4371">
        <f t="shared" si="68"/>
        <v>2.8857283020019509</v>
      </c>
    </row>
    <row r="4372" spans="1:5" x14ac:dyDescent="0.25">
      <c r="A4372" s="1" t="s">
        <v>4373</v>
      </c>
      <c r="B4372">
        <v>23.42</v>
      </c>
      <c r="C4372">
        <v>19.96368598937989</v>
      </c>
      <c r="D4372">
        <v>20.8896484375</v>
      </c>
      <c r="E4372">
        <f t="shared" si="68"/>
        <v>2.5303515625000017</v>
      </c>
    </row>
    <row r="4373" spans="1:5" x14ac:dyDescent="0.25">
      <c r="A4373" s="1" t="s">
        <v>4374</v>
      </c>
      <c r="B4373">
        <v>21.91</v>
      </c>
      <c r="C4373">
        <v>19.12047004699707</v>
      </c>
      <c r="D4373">
        <v>19.137138366699219</v>
      </c>
      <c r="E4373">
        <f t="shared" si="68"/>
        <v>2.7728616333007814</v>
      </c>
    </row>
    <row r="4374" spans="1:5" x14ac:dyDescent="0.25">
      <c r="A4374" s="1" t="s">
        <v>4375</v>
      </c>
      <c r="B4374">
        <v>20.190000000000001</v>
      </c>
      <c r="C4374">
        <v>18.396537780761719</v>
      </c>
      <c r="D4374">
        <v>17.984306335449219</v>
      </c>
      <c r="E4374">
        <f t="shared" si="68"/>
        <v>2.2056936645507825</v>
      </c>
    </row>
    <row r="4375" spans="1:5" x14ac:dyDescent="0.25">
      <c r="A4375" s="1" t="s">
        <v>4376</v>
      </c>
      <c r="B4375">
        <v>22.44</v>
      </c>
      <c r="C4375">
        <v>19.953536987304691</v>
      </c>
      <c r="D4375">
        <v>19.29117584228516</v>
      </c>
      <c r="E4375">
        <f t="shared" si="68"/>
        <v>3.1488241577148415</v>
      </c>
    </row>
    <row r="4376" spans="1:5" x14ac:dyDescent="0.25">
      <c r="A4376" s="1" t="s">
        <v>4377</v>
      </c>
      <c r="B4376">
        <v>26.84</v>
      </c>
      <c r="C4376">
        <v>23.831003189086911</v>
      </c>
      <c r="D4376">
        <v>23.60386848449707</v>
      </c>
      <c r="E4376">
        <f t="shared" si="68"/>
        <v>3.2361315155029295</v>
      </c>
    </row>
    <row r="4377" spans="1:5" x14ac:dyDescent="0.25">
      <c r="A4377" s="1" t="s">
        <v>4378</v>
      </c>
      <c r="B4377">
        <v>33.58</v>
      </c>
      <c r="C4377">
        <v>29.106632232666019</v>
      </c>
      <c r="D4377">
        <v>28.726169586181641</v>
      </c>
      <c r="E4377">
        <f t="shared" si="68"/>
        <v>4.8538304138183577</v>
      </c>
    </row>
    <row r="4378" spans="1:5" x14ac:dyDescent="0.25">
      <c r="A4378" s="1" t="s">
        <v>4379</v>
      </c>
      <c r="B4378">
        <v>35.78</v>
      </c>
      <c r="C4378">
        <v>33.110595703125</v>
      </c>
      <c r="D4378">
        <v>32.856430053710937</v>
      </c>
      <c r="E4378">
        <f t="shared" si="68"/>
        <v>2.9235699462890636</v>
      </c>
    </row>
    <row r="4379" spans="1:5" x14ac:dyDescent="0.25">
      <c r="A4379" s="1" t="s">
        <v>4380</v>
      </c>
      <c r="B4379">
        <v>36.11</v>
      </c>
      <c r="C4379">
        <v>34.694667816162109</v>
      </c>
      <c r="D4379">
        <v>34.079822540283203</v>
      </c>
      <c r="E4379">
        <f t="shared" si="68"/>
        <v>2.0301774597167963</v>
      </c>
    </row>
    <row r="4380" spans="1:5" x14ac:dyDescent="0.25">
      <c r="A4380" s="1" t="s">
        <v>4381</v>
      </c>
      <c r="B4380">
        <v>39.35</v>
      </c>
      <c r="C4380">
        <v>35.236412048339837</v>
      </c>
      <c r="D4380">
        <v>34.319244384765618</v>
      </c>
      <c r="E4380">
        <f t="shared" si="68"/>
        <v>5.0307556152343835</v>
      </c>
    </row>
    <row r="4381" spans="1:5" x14ac:dyDescent="0.25">
      <c r="A4381" s="1" t="s">
        <v>4382</v>
      </c>
      <c r="B4381">
        <v>39.96</v>
      </c>
      <c r="C4381">
        <v>35.144241333007812</v>
      </c>
      <c r="D4381">
        <v>34.919551849365227</v>
      </c>
      <c r="E4381">
        <f t="shared" si="68"/>
        <v>5.0404481506347736</v>
      </c>
    </row>
    <row r="4382" spans="1:5" x14ac:dyDescent="0.25">
      <c r="A4382" s="1" t="s">
        <v>4383</v>
      </c>
      <c r="B4382">
        <v>39.29</v>
      </c>
      <c r="C4382">
        <v>33.768684387207031</v>
      </c>
      <c r="D4382">
        <v>34.237125396728523</v>
      </c>
      <c r="E4382">
        <f t="shared" si="68"/>
        <v>5.0528746032714764</v>
      </c>
    </row>
    <row r="4383" spans="1:5" x14ac:dyDescent="0.25">
      <c r="A4383" s="1" t="s">
        <v>4384</v>
      </c>
      <c r="B4383">
        <v>39.380000000000003</v>
      </c>
      <c r="C4383">
        <v>31.288267135620121</v>
      </c>
      <c r="D4383">
        <v>32.001155853271477</v>
      </c>
      <c r="E4383">
        <f t="shared" si="68"/>
        <v>7.3788441467285253</v>
      </c>
    </row>
    <row r="4384" spans="1:5" x14ac:dyDescent="0.25">
      <c r="A4384" s="1" t="s">
        <v>4385</v>
      </c>
      <c r="B4384">
        <v>32.01</v>
      </c>
      <c r="C4384">
        <v>29.9822883605957</v>
      </c>
      <c r="D4384">
        <v>29.871345520019531</v>
      </c>
      <c r="E4384">
        <f t="shared" si="68"/>
        <v>2.1386544799804668</v>
      </c>
    </row>
    <row r="4385" spans="1:5" x14ac:dyDescent="0.25">
      <c r="A4385" s="1" t="s">
        <v>4386</v>
      </c>
      <c r="B4385">
        <v>27.32</v>
      </c>
      <c r="C4385">
        <v>28.446376800537109</v>
      </c>
      <c r="D4385">
        <v>28.543796539306641</v>
      </c>
      <c r="E4385">
        <f t="shared" si="68"/>
        <v>1.2237965393066403</v>
      </c>
    </row>
    <row r="4386" spans="1:5" x14ac:dyDescent="0.25">
      <c r="A4386" s="1" t="s">
        <v>4387</v>
      </c>
      <c r="B4386">
        <v>27.7</v>
      </c>
      <c r="C4386">
        <v>28.18527984619141</v>
      </c>
      <c r="D4386">
        <v>27.358589172363281</v>
      </c>
      <c r="E4386">
        <f t="shared" si="68"/>
        <v>0.34141082763671804</v>
      </c>
    </row>
    <row r="4387" spans="1:5" x14ac:dyDescent="0.25">
      <c r="A4387" s="1" t="s">
        <v>4388</v>
      </c>
      <c r="B4387">
        <v>28.75</v>
      </c>
      <c r="C4387">
        <v>30.19072341918945</v>
      </c>
      <c r="D4387">
        <v>28.731609344482429</v>
      </c>
      <c r="E4387">
        <f t="shared" si="68"/>
        <v>1.839065551757102E-2</v>
      </c>
    </row>
    <row r="4388" spans="1:5" x14ac:dyDescent="0.25">
      <c r="A4388" s="1" t="s">
        <v>4389</v>
      </c>
      <c r="B4388">
        <v>32.43</v>
      </c>
      <c r="C4388">
        <v>33.051536560058587</v>
      </c>
      <c r="D4388">
        <v>31.771308898925781</v>
      </c>
      <c r="E4388">
        <f t="shared" si="68"/>
        <v>0.65869110107421847</v>
      </c>
    </row>
    <row r="4389" spans="1:5" x14ac:dyDescent="0.25">
      <c r="A4389" s="1" t="s">
        <v>4390</v>
      </c>
      <c r="B4389">
        <v>33.950000000000003</v>
      </c>
      <c r="C4389">
        <v>33.673221588134773</v>
      </c>
      <c r="D4389">
        <v>33.339588165283203</v>
      </c>
      <c r="E4389">
        <f t="shared" si="68"/>
        <v>0.61041183471679972</v>
      </c>
    </row>
    <row r="4390" spans="1:5" x14ac:dyDescent="0.25">
      <c r="A4390" s="1" t="s">
        <v>4391</v>
      </c>
      <c r="B4390">
        <v>32.67</v>
      </c>
      <c r="C4390">
        <v>32.076240539550781</v>
      </c>
      <c r="D4390">
        <v>31.836942672729489</v>
      </c>
      <c r="E4390">
        <f t="shared" si="68"/>
        <v>0.83305732727051307</v>
      </c>
    </row>
    <row r="4391" spans="1:5" x14ac:dyDescent="0.25">
      <c r="A4391" s="1" t="s">
        <v>4392</v>
      </c>
      <c r="B4391">
        <v>30.07</v>
      </c>
      <c r="C4391">
        <v>30.950496673583981</v>
      </c>
      <c r="D4391">
        <v>30.32681846618652</v>
      </c>
      <c r="E4391">
        <f t="shared" si="68"/>
        <v>0.2568184661865196</v>
      </c>
    </row>
    <row r="4392" spans="1:5" x14ac:dyDescent="0.25">
      <c r="A4392" s="1" t="s">
        <v>4393</v>
      </c>
      <c r="B4392">
        <v>31.91</v>
      </c>
      <c r="C4392">
        <v>31.6574821472168</v>
      </c>
      <c r="D4392">
        <v>30.54465293884277</v>
      </c>
      <c r="E4392">
        <f t="shared" si="68"/>
        <v>1.3653470611572303</v>
      </c>
    </row>
    <row r="4393" spans="1:5" x14ac:dyDescent="0.25">
      <c r="A4393" s="1" t="s">
        <v>4394</v>
      </c>
      <c r="B4393">
        <v>34.880000000000003</v>
      </c>
      <c r="C4393">
        <v>29.535165786743161</v>
      </c>
      <c r="D4393">
        <v>28.939262390136719</v>
      </c>
      <c r="E4393">
        <f t="shared" si="68"/>
        <v>5.9407376098632838</v>
      </c>
    </row>
    <row r="4394" spans="1:5" x14ac:dyDescent="0.25">
      <c r="A4394" s="1" t="s">
        <v>4395</v>
      </c>
      <c r="B4394">
        <v>22.03</v>
      </c>
      <c r="C4394">
        <v>28.176479339599609</v>
      </c>
      <c r="D4394">
        <v>28.55142974853516</v>
      </c>
      <c r="E4394">
        <f t="shared" si="68"/>
        <v>6.5214297485351587</v>
      </c>
    </row>
    <row r="4395" spans="1:5" x14ac:dyDescent="0.25">
      <c r="A4395" s="1" t="s">
        <v>4396</v>
      </c>
      <c r="B4395">
        <v>20.38</v>
      </c>
      <c r="C4395">
        <v>24.677227020263668</v>
      </c>
      <c r="D4395">
        <v>24.434246063232429</v>
      </c>
      <c r="E4395">
        <f t="shared" si="68"/>
        <v>4.05424606323243</v>
      </c>
    </row>
    <row r="4396" spans="1:5" x14ac:dyDescent="0.25">
      <c r="A4396" s="1" t="s">
        <v>4397</v>
      </c>
      <c r="B4396">
        <v>19.399999999999999</v>
      </c>
      <c r="C4396">
        <v>22.381147384643551</v>
      </c>
      <c r="D4396">
        <v>22.297695159912109</v>
      </c>
      <c r="E4396">
        <f t="shared" si="68"/>
        <v>2.8976951599121108</v>
      </c>
    </row>
    <row r="4397" spans="1:5" x14ac:dyDescent="0.25">
      <c r="A4397" s="1" t="s">
        <v>4398</v>
      </c>
      <c r="B4397">
        <v>17.09</v>
      </c>
      <c r="C4397">
        <v>20.74134635925293</v>
      </c>
      <c r="D4397">
        <v>20.152360916137692</v>
      </c>
      <c r="E4397">
        <f t="shared" si="68"/>
        <v>3.0623609161376919</v>
      </c>
    </row>
    <row r="4398" spans="1:5" x14ac:dyDescent="0.25">
      <c r="A4398" s="1" t="s">
        <v>4399</v>
      </c>
      <c r="B4398">
        <v>16.79</v>
      </c>
      <c r="C4398">
        <v>19.950971603393551</v>
      </c>
      <c r="D4398">
        <v>18.812835693359371</v>
      </c>
      <c r="E4398">
        <f t="shared" si="68"/>
        <v>2.0228356933593723</v>
      </c>
    </row>
    <row r="4399" spans="1:5" x14ac:dyDescent="0.25">
      <c r="A4399" s="1" t="s">
        <v>4400</v>
      </c>
      <c r="B4399">
        <v>16.579999999999998</v>
      </c>
      <c r="C4399">
        <v>20.17814826965332</v>
      </c>
      <c r="D4399">
        <v>19.1496696472168</v>
      </c>
      <c r="E4399">
        <f t="shared" si="68"/>
        <v>2.5696696472168021</v>
      </c>
    </row>
    <row r="4400" spans="1:5" x14ac:dyDescent="0.25">
      <c r="A4400" s="1" t="s">
        <v>4401</v>
      </c>
      <c r="B4400">
        <v>17.989999999999998</v>
      </c>
      <c r="C4400">
        <v>22.14138221740723</v>
      </c>
      <c r="D4400">
        <v>20.294990539550781</v>
      </c>
      <c r="E4400">
        <f t="shared" si="68"/>
        <v>2.3049905395507828</v>
      </c>
    </row>
    <row r="4401" spans="1:5" x14ac:dyDescent="0.25">
      <c r="A4401" s="1" t="s">
        <v>4402</v>
      </c>
      <c r="B4401">
        <v>20.05</v>
      </c>
      <c r="C4401">
        <v>24.04245567321777</v>
      </c>
      <c r="D4401">
        <v>22.187808990478519</v>
      </c>
      <c r="E4401">
        <f t="shared" si="68"/>
        <v>2.1378089904785185</v>
      </c>
    </row>
    <row r="4402" spans="1:5" x14ac:dyDescent="0.25">
      <c r="A4402" s="1" t="s">
        <v>4403</v>
      </c>
      <c r="B4402">
        <v>21.41</v>
      </c>
      <c r="C4402">
        <v>26.11391448974609</v>
      </c>
      <c r="D4402">
        <v>24.056758880615231</v>
      </c>
      <c r="E4402">
        <f t="shared" si="68"/>
        <v>2.6467588806152307</v>
      </c>
    </row>
    <row r="4403" spans="1:5" x14ac:dyDescent="0.25">
      <c r="A4403" s="1" t="s">
        <v>4404</v>
      </c>
      <c r="B4403">
        <v>24.11</v>
      </c>
      <c r="C4403">
        <v>27.000370025634769</v>
      </c>
      <c r="D4403">
        <v>26.142024993896481</v>
      </c>
      <c r="E4403">
        <f t="shared" si="68"/>
        <v>2.0320249938964814</v>
      </c>
    </row>
    <row r="4404" spans="1:5" x14ac:dyDescent="0.25">
      <c r="A4404" s="1" t="s">
        <v>4405</v>
      </c>
      <c r="B4404">
        <v>23.1</v>
      </c>
      <c r="C4404">
        <v>28.066766738891602</v>
      </c>
      <c r="D4404">
        <v>27.761966705322269</v>
      </c>
      <c r="E4404">
        <f t="shared" si="68"/>
        <v>4.6619667053222678</v>
      </c>
    </row>
    <row r="4405" spans="1:5" x14ac:dyDescent="0.25">
      <c r="A4405" s="1" t="s">
        <v>4406</v>
      </c>
      <c r="B4405">
        <v>22.57</v>
      </c>
      <c r="C4405">
        <v>28.996002197265621</v>
      </c>
      <c r="D4405">
        <v>28.293327331542969</v>
      </c>
      <c r="E4405">
        <f t="shared" si="68"/>
        <v>5.7233273315429685</v>
      </c>
    </row>
    <row r="4406" spans="1:5" x14ac:dyDescent="0.25">
      <c r="A4406" s="1" t="s">
        <v>4407</v>
      </c>
      <c r="B4406">
        <v>22.4</v>
      </c>
      <c r="C4406">
        <v>28.202426910400391</v>
      </c>
      <c r="D4406">
        <v>27.76213455200195</v>
      </c>
      <c r="E4406">
        <f t="shared" si="68"/>
        <v>5.362134552001951</v>
      </c>
    </row>
    <row r="4407" spans="1:5" x14ac:dyDescent="0.25">
      <c r="A4407" s="1" t="s">
        <v>4408</v>
      </c>
      <c r="B4407">
        <v>21.29</v>
      </c>
      <c r="C4407">
        <v>26.03395080566407</v>
      </c>
      <c r="D4407">
        <v>26.58416938781739</v>
      </c>
      <c r="E4407">
        <f t="shared" si="68"/>
        <v>5.2941693878173908</v>
      </c>
    </row>
    <row r="4408" spans="1:5" x14ac:dyDescent="0.25">
      <c r="A4408" s="1" t="s">
        <v>4409</v>
      </c>
      <c r="B4408">
        <v>20</v>
      </c>
      <c r="C4408">
        <v>24.14105415344239</v>
      </c>
      <c r="D4408">
        <v>23.58858489990234</v>
      </c>
      <c r="E4408">
        <f t="shared" si="68"/>
        <v>3.5885848999023402</v>
      </c>
    </row>
    <row r="4409" spans="1:5" x14ac:dyDescent="0.25">
      <c r="A4409" s="1" t="s">
        <v>4410</v>
      </c>
      <c r="B4409">
        <v>18.52</v>
      </c>
      <c r="C4409">
        <v>22.144338607788089</v>
      </c>
      <c r="D4409">
        <v>20.582668304443359</v>
      </c>
      <c r="E4409">
        <f t="shared" si="68"/>
        <v>2.0626683044433598</v>
      </c>
    </row>
    <row r="4410" spans="1:5" x14ac:dyDescent="0.25">
      <c r="A4410" s="1" t="s">
        <v>4411</v>
      </c>
      <c r="B4410">
        <v>17.95</v>
      </c>
      <c r="C4410">
        <v>22.348922729492191</v>
      </c>
      <c r="D4410">
        <v>19.9373664855957</v>
      </c>
      <c r="E4410">
        <f t="shared" si="68"/>
        <v>1.9873664855957003</v>
      </c>
    </row>
    <row r="4411" spans="1:5" x14ac:dyDescent="0.25">
      <c r="A4411" s="1" t="s">
        <v>4412</v>
      </c>
      <c r="B4411">
        <v>19.96</v>
      </c>
      <c r="C4411">
        <v>24.87832069396973</v>
      </c>
      <c r="D4411">
        <v>21.991531372070309</v>
      </c>
      <c r="E4411">
        <f t="shared" si="68"/>
        <v>2.0315313720703081</v>
      </c>
    </row>
    <row r="4412" spans="1:5" x14ac:dyDescent="0.25">
      <c r="A4412" s="1" t="s">
        <v>4413</v>
      </c>
      <c r="B4412">
        <v>23.11</v>
      </c>
      <c r="C4412">
        <v>27.344070434570309</v>
      </c>
      <c r="D4412">
        <v>25.779533386230469</v>
      </c>
      <c r="E4412">
        <f t="shared" si="68"/>
        <v>2.6695333862304693</v>
      </c>
    </row>
    <row r="4413" spans="1:5" x14ac:dyDescent="0.25">
      <c r="A4413" s="1" t="s">
        <v>4414</v>
      </c>
      <c r="B4413">
        <v>25.33</v>
      </c>
      <c r="C4413">
        <v>29.00474739074707</v>
      </c>
      <c r="D4413">
        <v>28.274044036865231</v>
      </c>
      <c r="E4413">
        <f t="shared" si="68"/>
        <v>2.9440440368652325</v>
      </c>
    </row>
    <row r="4414" spans="1:5" x14ac:dyDescent="0.25">
      <c r="A4414" s="1" t="s">
        <v>4415</v>
      </c>
      <c r="B4414">
        <v>25.48</v>
      </c>
      <c r="C4414">
        <v>28.89772987365723</v>
      </c>
      <c r="D4414">
        <v>28.48439025878907</v>
      </c>
      <c r="E4414">
        <f t="shared" si="68"/>
        <v>3.0043902587890692</v>
      </c>
    </row>
    <row r="4415" spans="1:5" x14ac:dyDescent="0.25">
      <c r="A4415" s="1" t="s">
        <v>4416</v>
      </c>
      <c r="B4415">
        <v>25.03</v>
      </c>
      <c r="C4415">
        <v>28.935504913330082</v>
      </c>
      <c r="D4415">
        <v>28.343534469604489</v>
      </c>
      <c r="E4415">
        <f t="shared" si="68"/>
        <v>3.3135344696044875</v>
      </c>
    </row>
    <row r="4416" spans="1:5" x14ac:dyDescent="0.25">
      <c r="A4416" s="1" t="s">
        <v>4417</v>
      </c>
      <c r="B4416">
        <v>32.700000000000003</v>
      </c>
      <c r="C4416">
        <v>30.635456085205082</v>
      </c>
      <c r="D4416">
        <v>30.10151290893555</v>
      </c>
      <c r="E4416">
        <f t="shared" si="68"/>
        <v>2.5984870910644524</v>
      </c>
    </row>
    <row r="4417" spans="1:5" x14ac:dyDescent="0.25">
      <c r="A4417" s="1" t="s">
        <v>4418</v>
      </c>
      <c r="B4417">
        <v>33.450000000000003</v>
      </c>
      <c r="C4417">
        <v>29.795829772949219</v>
      </c>
      <c r="D4417">
        <v>29.460212707519531</v>
      </c>
      <c r="E4417">
        <f t="shared" si="68"/>
        <v>3.9897872924804716</v>
      </c>
    </row>
    <row r="4418" spans="1:5" x14ac:dyDescent="0.25">
      <c r="A4418" s="1" t="s">
        <v>4419</v>
      </c>
      <c r="B4418">
        <v>18.07</v>
      </c>
      <c r="C4418">
        <v>26.670829772949219</v>
      </c>
      <c r="D4418">
        <v>24.424495697021481</v>
      </c>
      <c r="E4418">
        <f t="shared" si="68"/>
        <v>6.3544956970214805</v>
      </c>
    </row>
    <row r="4419" spans="1:5" x14ac:dyDescent="0.25">
      <c r="A4419" s="1" t="s">
        <v>4420</v>
      </c>
      <c r="B4419">
        <v>13.39</v>
      </c>
      <c r="C4419">
        <v>22.128042221069339</v>
      </c>
      <c r="D4419">
        <v>19.841951370239251</v>
      </c>
      <c r="E4419">
        <f t="shared" ref="E4419:E4482" si="69">ABS(B4419-D4419)</f>
        <v>6.4519513702392501</v>
      </c>
    </row>
    <row r="4420" spans="1:5" x14ac:dyDescent="0.25">
      <c r="A4420" s="1" t="s">
        <v>4421</v>
      </c>
      <c r="B4420">
        <v>13.58</v>
      </c>
      <c r="C4420">
        <v>18.159841537475589</v>
      </c>
      <c r="D4420">
        <v>17.277956008911129</v>
      </c>
      <c r="E4420">
        <f t="shared" si="69"/>
        <v>3.6979560089111292</v>
      </c>
    </row>
    <row r="4421" spans="1:5" x14ac:dyDescent="0.25">
      <c r="A4421" s="1" t="s">
        <v>4422</v>
      </c>
      <c r="B4421">
        <v>12.33</v>
      </c>
      <c r="C4421">
        <v>17.005464553833011</v>
      </c>
      <c r="D4421">
        <v>14.982213973999031</v>
      </c>
      <c r="E4421">
        <f t="shared" si="69"/>
        <v>2.6522139739990305</v>
      </c>
    </row>
    <row r="4422" spans="1:5" x14ac:dyDescent="0.25">
      <c r="A4422" s="1" t="s">
        <v>4423</v>
      </c>
      <c r="B4422">
        <v>10.09</v>
      </c>
      <c r="C4422">
        <v>15.208879470825201</v>
      </c>
      <c r="D4422">
        <v>13.389488220214851</v>
      </c>
      <c r="E4422">
        <f t="shared" si="69"/>
        <v>3.299488220214851</v>
      </c>
    </row>
    <row r="4423" spans="1:5" x14ac:dyDescent="0.25">
      <c r="A4423" s="1" t="s">
        <v>4424</v>
      </c>
      <c r="B4423">
        <v>9.36</v>
      </c>
      <c r="C4423">
        <v>13.94228935241699</v>
      </c>
      <c r="D4423">
        <v>12.70156860351562</v>
      </c>
      <c r="E4423">
        <f t="shared" si="69"/>
        <v>3.3415686035156202</v>
      </c>
    </row>
    <row r="4424" spans="1:5" x14ac:dyDescent="0.25">
      <c r="A4424" s="1" t="s">
        <v>4425</v>
      </c>
      <c r="B4424">
        <v>10.41</v>
      </c>
      <c r="C4424">
        <v>13.42943000793457</v>
      </c>
      <c r="D4424">
        <v>13.102705001831049</v>
      </c>
      <c r="E4424">
        <f t="shared" si="69"/>
        <v>2.6927050018310492</v>
      </c>
    </row>
    <row r="4425" spans="1:5" x14ac:dyDescent="0.25">
      <c r="A4425" s="1" t="s">
        <v>4426</v>
      </c>
      <c r="B4425">
        <v>12.02</v>
      </c>
      <c r="C4425">
        <v>14.48396110534668</v>
      </c>
      <c r="D4425">
        <v>14.24642944335938</v>
      </c>
      <c r="E4425">
        <f t="shared" si="69"/>
        <v>2.2264294433593808</v>
      </c>
    </row>
    <row r="4426" spans="1:5" x14ac:dyDescent="0.25">
      <c r="A4426" s="1" t="s">
        <v>4427</v>
      </c>
      <c r="B4426">
        <v>12.5</v>
      </c>
      <c r="C4426">
        <v>14.744064331054689</v>
      </c>
      <c r="D4426">
        <v>15.823049545288089</v>
      </c>
      <c r="E4426">
        <f t="shared" si="69"/>
        <v>3.3230495452880895</v>
      </c>
    </row>
    <row r="4427" spans="1:5" x14ac:dyDescent="0.25">
      <c r="A4427" s="1" t="s">
        <v>4428</v>
      </c>
      <c r="B4427">
        <v>14.89</v>
      </c>
      <c r="C4427">
        <v>16.312881469726559</v>
      </c>
      <c r="D4427">
        <v>17.207695007324219</v>
      </c>
      <c r="E4427">
        <f t="shared" si="69"/>
        <v>2.3176950073242182</v>
      </c>
    </row>
    <row r="4428" spans="1:5" x14ac:dyDescent="0.25">
      <c r="A4428" s="1" t="s">
        <v>4429</v>
      </c>
      <c r="B4428">
        <v>14.27</v>
      </c>
      <c r="C4428">
        <v>16.54106330871582</v>
      </c>
      <c r="D4428">
        <v>18.3272705078125</v>
      </c>
      <c r="E4428">
        <f t="shared" si="69"/>
        <v>4.0572705078125004</v>
      </c>
    </row>
    <row r="4429" spans="1:5" x14ac:dyDescent="0.25">
      <c r="A4429" s="1" t="s">
        <v>4430</v>
      </c>
      <c r="B4429">
        <v>15.07</v>
      </c>
      <c r="C4429">
        <v>15.80809211730957</v>
      </c>
      <c r="D4429">
        <v>18.798610687255859</v>
      </c>
      <c r="E4429">
        <f t="shared" si="69"/>
        <v>3.7286106872558591</v>
      </c>
    </row>
    <row r="4430" spans="1:5" x14ac:dyDescent="0.25">
      <c r="A4430" s="1" t="s">
        <v>4431</v>
      </c>
      <c r="B4430">
        <v>17.489999999999998</v>
      </c>
      <c r="C4430">
        <v>15.445907592773439</v>
      </c>
      <c r="D4430">
        <v>18.231735229492191</v>
      </c>
      <c r="E4430">
        <f t="shared" si="69"/>
        <v>0.74173522949219262</v>
      </c>
    </row>
    <row r="4431" spans="1:5" x14ac:dyDescent="0.25">
      <c r="A4431" s="1" t="s">
        <v>4432</v>
      </c>
      <c r="B4431">
        <v>14.6</v>
      </c>
      <c r="C4431">
        <v>14.347513198852541</v>
      </c>
      <c r="D4431">
        <v>15.91335868835449</v>
      </c>
      <c r="E4431">
        <f t="shared" si="69"/>
        <v>1.3133586883544908</v>
      </c>
    </row>
    <row r="4432" spans="1:5" x14ac:dyDescent="0.25">
      <c r="A4432" s="1" t="s">
        <v>4433</v>
      </c>
      <c r="B4432">
        <v>11.68</v>
      </c>
      <c r="C4432">
        <v>11.675840377807621</v>
      </c>
      <c r="D4432">
        <v>13.283224105834959</v>
      </c>
      <c r="E4432">
        <f t="shared" si="69"/>
        <v>1.6032241058349594</v>
      </c>
    </row>
    <row r="4433" spans="1:5" x14ac:dyDescent="0.25">
      <c r="A4433" s="1" t="s">
        <v>4434</v>
      </c>
      <c r="B4433">
        <v>11.7</v>
      </c>
      <c r="C4433">
        <v>9.9766387939453125</v>
      </c>
      <c r="D4433">
        <v>12.08411979675293</v>
      </c>
      <c r="E4433">
        <f t="shared" si="69"/>
        <v>0.3841197967529304</v>
      </c>
    </row>
    <row r="4434" spans="1:5" x14ac:dyDescent="0.25">
      <c r="A4434" s="1" t="s">
        <v>4435</v>
      </c>
      <c r="B4434">
        <v>12.26</v>
      </c>
      <c r="C4434">
        <v>11.30146408081055</v>
      </c>
      <c r="D4434">
        <v>13.156530380249031</v>
      </c>
      <c r="E4434">
        <f t="shared" si="69"/>
        <v>0.89653038024903076</v>
      </c>
    </row>
    <row r="4435" spans="1:5" x14ac:dyDescent="0.25">
      <c r="A4435" s="1" t="s">
        <v>4436</v>
      </c>
      <c r="B4435">
        <v>15.84</v>
      </c>
      <c r="C4435">
        <v>14.973154067993161</v>
      </c>
      <c r="D4435">
        <v>16.97796630859375</v>
      </c>
      <c r="E4435">
        <f t="shared" si="69"/>
        <v>1.1379663085937501</v>
      </c>
    </row>
    <row r="4436" spans="1:5" x14ac:dyDescent="0.25">
      <c r="A4436" s="1" t="s">
        <v>4437</v>
      </c>
      <c r="B4436">
        <v>20.43</v>
      </c>
      <c r="C4436">
        <v>19.193363189697269</v>
      </c>
      <c r="D4436">
        <v>23.125080108642571</v>
      </c>
      <c r="E4436">
        <f t="shared" si="69"/>
        <v>2.6950801086425713</v>
      </c>
    </row>
    <row r="4437" spans="1:5" x14ac:dyDescent="0.25">
      <c r="A4437" s="1" t="s">
        <v>4438</v>
      </c>
      <c r="B4437">
        <v>26.76</v>
      </c>
      <c r="C4437">
        <v>23.35109901428223</v>
      </c>
      <c r="D4437">
        <v>26.693607330322269</v>
      </c>
      <c r="E4437">
        <f t="shared" si="69"/>
        <v>6.6392669677732385E-2</v>
      </c>
    </row>
    <row r="4438" spans="1:5" x14ac:dyDescent="0.25">
      <c r="A4438" s="1" t="s">
        <v>4439</v>
      </c>
      <c r="B4438">
        <v>27.97</v>
      </c>
      <c r="C4438">
        <v>24.940351486206051</v>
      </c>
      <c r="D4438">
        <v>26.79693603515625</v>
      </c>
      <c r="E4438">
        <f t="shared" si="69"/>
        <v>1.1730639648437489</v>
      </c>
    </row>
    <row r="4439" spans="1:5" x14ac:dyDescent="0.25">
      <c r="A4439" s="1" t="s">
        <v>4440</v>
      </c>
      <c r="B4439">
        <v>24.32</v>
      </c>
      <c r="C4439">
        <v>28.131097793579102</v>
      </c>
      <c r="D4439">
        <v>28.36970138549805</v>
      </c>
      <c r="E4439">
        <f t="shared" si="69"/>
        <v>4.0497013854980501</v>
      </c>
    </row>
    <row r="4440" spans="1:5" x14ac:dyDescent="0.25">
      <c r="A4440" s="1" t="s">
        <v>4441</v>
      </c>
      <c r="B4440">
        <v>32.35</v>
      </c>
      <c r="C4440">
        <v>31.148380279541019</v>
      </c>
      <c r="D4440">
        <v>30.961179733276371</v>
      </c>
      <c r="E4440">
        <f t="shared" si="69"/>
        <v>1.3888202667236307</v>
      </c>
    </row>
    <row r="4441" spans="1:5" x14ac:dyDescent="0.25">
      <c r="A4441" s="1" t="s">
        <v>4442</v>
      </c>
      <c r="B4441">
        <v>33.99</v>
      </c>
      <c r="C4441">
        <v>30.18073654174805</v>
      </c>
      <c r="D4441">
        <v>30.596879959106449</v>
      </c>
      <c r="E4441">
        <f t="shared" si="69"/>
        <v>3.3931200408935531</v>
      </c>
    </row>
    <row r="4442" spans="1:5" x14ac:dyDescent="0.25">
      <c r="A4442" s="1" t="s">
        <v>4443</v>
      </c>
      <c r="B4442">
        <v>39.630000000000003</v>
      </c>
      <c r="C4442">
        <v>23.465946197509769</v>
      </c>
      <c r="D4442">
        <v>24.986921310424801</v>
      </c>
      <c r="E4442">
        <f t="shared" si="69"/>
        <v>14.643078689575201</v>
      </c>
    </row>
    <row r="4443" spans="1:5" x14ac:dyDescent="0.25">
      <c r="A4443" s="1" t="s">
        <v>4444</v>
      </c>
      <c r="B4443">
        <v>24.22</v>
      </c>
      <c r="C4443">
        <v>20.11129188537598</v>
      </c>
      <c r="D4443">
        <v>22.210346221923832</v>
      </c>
      <c r="E4443">
        <f t="shared" si="69"/>
        <v>2.0096537780761672</v>
      </c>
    </row>
    <row r="4444" spans="1:5" x14ac:dyDescent="0.25">
      <c r="A4444" s="1" t="s">
        <v>4445</v>
      </c>
      <c r="B4444">
        <v>22.26</v>
      </c>
      <c r="C4444">
        <v>17.6129035949707</v>
      </c>
      <c r="D4444">
        <v>19.98152923583984</v>
      </c>
      <c r="E4444">
        <f t="shared" si="69"/>
        <v>2.2784707641601614</v>
      </c>
    </row>
    <row r="4445" spans="1:5" x14ac:dyDescent="0.25">
      <c r="A4445" s="1" t="s">
        <v>4446</v>
      </c>
      <c r="B4445">
        <v>21.65</v>
      </c>
      <c r="C4445">
        <v>16.023153305053711</v>
      </c>
      <c r="D4445">
        <v>18.3736572265625</v>
      </c>
      <c r="E4445">
        <f t="shared" si="69"/>
        <v>3.2763427734374986</v>
      </c>
    </row>
    <row r="4446" spans="1:5" x14ac:dyDescent="0.25">
      <c r="A4446" s="1" t="s">
        <v>4447</v>
      </c>
      <c r="B4446">
        <v>21.69</v>
      </c>
      <c r="C4446">
        <v>14.97090530395508</v>
      </c>
      <c r="D4446">
        <v>17.877145767211911</v>
      </c>
      <c r="E4446">
        <f t="shared" si="69"/>
        <v>3.8128542327880908</v>
      </c>
    </row>
    <row r="4447" spans="1:5" x14ac:dyDescent="0.25">
      <c r="A4447" s="1" t="s">
        <v>4448</v>
      </c>
      <c r="B4447">
        <v>23.37</v>
      </c>
      <c r="C4447">
        <v>18.616924285888668</v>
      </c>
      <c r="D4447">
        <v>20.618465423583981</v>
      </c>
      <c r="E4447">
        <f t="shared" si="69"/>
        <v>2.7515345764160202</v>
      </c>
    </row>
    <row r="4448" spans="1:5" x14ac:dyDescent="0.25">
      <c r="A4448" s="1" t="s">
        <v>4449</v>
      </c>
      <c r="B4448">
        <v>31.93</v>
      </c>
      <c r="C4448">
        <v>26.227081298828121</v>
      </c>
      <c r="D4448">
        <v>26.811943054199219</v>
      </c>
      <c r="E4448">
        <f t="shared" si="69"/>
        <v>5.118056945800781</v>
      </c>
    </row>
    <row r="4449" spans="1:5" x14ac:dyDescent="0.25">
      <c r="A4449" s="1" t="s">
        <v>4450</v>
      </c>
      <c r="B4449">
        <v>35.19</v>
      </c>
      <c r="C4449">
        <v>33.673709869384773</v>
      </c>
      <c r="D4449">
        <v>33.28460693359375</v>
      </c>
      <c r="E4449">
        <f t="shared" si="69"/>
        <v>1.9053930664062477</v>
      </c>
    </row>
    <row r="4450" spans="1:5" x14ac:dyDescent="0.25">
      <c r="A4450" s="1" t="s">
        <v>4451</v>
      </c>
      <c r="B4450">
        <v>40.33</v>
      </c>
      <c r="C4450">
        <v>37.615737915039062</v>
      </c>
      <c r="D4450">
        <v>36.710704803466797</v>
      </c>
      <c r="E4450">
        <f t="shared" si="69"/>
        <v>3.6192951965332014</v>
      </c>
    </row>
    <row r="4451" spans="1:5" x14ac:dyDescent="0.25">
      <c r="A4451" s="1" t="s">
        <v>4452</v>
      </c>
      <c r="B4451">
        <v>46.19</v>
      </c>
      <c r="C4451">
        <v>36.170986175537109</v>
      </c>
      <c r="D4451">
        <v>36.771530151367188</v>
      </c>
      <c r="E4451">
        <f t="shared" si="69"/>
        <v>9.4184698486328102</v>
      </c>
    </row>
    <row r="4452" spans="1:5" x14ac:dyDescent="0.25">
      <c r="A4452" s="1" t="s">
        <v>4453</v>
      </c>
      <c r="B4452">
        <v>48.55</v>
      </c>
      <c r="C4452">
        <v>36.00372314453125</v>
      </c>
      <c r="D4452">
        <v>36.821334838867188</v>
      </c>
      <c r="E4452">
        <f t="shared" si="69"/>
        <v>11.72866516113281</v>
      </c>
    </row>
    <row r="4453" spans="1:5" x14ac:dyDescent="0.25">
      <c r="A4453" s="1" t="s">
        <v>4454</v>
      </c>
      <c r="B4453">
        <v>52.05</v>
      </c>
      <c r="C4453">
        <v>36.014125823974609</v>
      </c>
      <c r="D4453">
        <v>37.249275207519531</v>
      </c>
      <c r="E4453">
        <f t="shared" si="69"/>
        <v>14.800724792480466</v>
      </c>
    </row>
    <row r="4454" spans="1:5" x14ac:dyDescent="0.25">
      <c r="A4454" s="1" t="s">
        <v>4455</v>
      </c>
      <c r="B4454">
        <v>52.14</v>
      </c>
      <c r="C4454">
        <v>33.880622863769531</v>
      </c>
      <c r="D4454">
        <v>36.918155670166023</v>
      </c>
      <c r="E4454">
        <f t="shared" si="69"/>
        <v>15.221844329833978</v>
      </c>
    </row>
    <row r="4455" spans="1:5" x14ac:dyDescent="0.25">
      <c r="A4455" s="1" t="s">
        <v>4456</v>
      </c>
      <c r="B4455">
        <v>50.22</v>
      </c>
      <c r="C4455">
        <v>33.003120422363281</v>
      </c>
      <c r="D4455">
        <v>35.919841766357422</v>
      </c>
      <c r="E4455">
        <f t="shared" si="69"/>
        <v>14.300158233642577</v>
      </c>
    </row>
    <row r="4456" spans="1:5" x14ac:dyDescent="0.25">
      <c r="A4456" s="1" t="s">
        <v>4457</v>
      </c>
      <c r="B4456">
        <v>44.5</v>
      </c>
      <c r="C4456">
        <v>31.88504791259766</v>
      </c>
      <c r="D4456">
        <v>35.150089263916023</v>
      </c>
      <c r="E4456">
        <f t="shared" si="69"/>
        <v>9.3499107360839773</v>
      </c>
    </row>
    <row r="4457" spans="1:5" x14ac:dyDescent="0.25">
      <c r="A4457" s="1" t="s">
        <v>4458</v>
      </c>
      <c r="B4457">
        <v>44.32</v>
      </c>
      <c r="C4457">
        <v>31.668037414550781</v>
      </c>
      <c r="D4457">
        <v>34.499553680419922</v>
      </c>
      <c r="E4457">
        <f t="shared" si="69"/>
        <v>9.8204463195800784</v>
      </c>
    </row>
    <row r="4458" spans="1:5" x14ac:dyDescent="0.25">
      <c r="A4458" s="1" t="s">
        <v>4459</v>
      </c>
      <c r="B4458">
        <v>43.19</v>
      </c>
      <c r="C4458">
        <v>32.597297668457031</v>
      </c>
      <c r="D4458">
        <v>34.235561370849609</v>
      </c>
      <c r="E4458">
        <f t="shared" si="69"/>
        <v>8.9544386291503884</v>
      </c>
    </row>
    <row r="4459" spans="1:5" x14ac:dyDescent="0.25">
      <c r="A4459" s="1" t="s">
        <v>4460</v>
      </c>
      <c r="B4459">
        <v>47.6</v>
      </c>
      <c r="C4459">
        <v>34.885631561279297</v>
      </c>
      <c r="D4459">
        <v>35.318080902099609</v>
      </c>
      <c r="E4459">
        <f t="shared" si="69"/>
        <v>12.281919097900392</v>
      </c>
    </row>
    <row r="4460" spans="1:5" x14ac:dyDescent="0.25">
      <c r="A4460" s="1" t="s">
        <v>4461</v>
      </c>
      <c r="B4460">
        <v>38.69</v>
      </c>
      <c r="C4460">
        <v>38.026947021484382</v>
      </c>
      <c r="D4460">
        <v>37.509639739990241</v>
      </c>
      <c r="E4460">
        <f t="shared" si="69"/>
        <v>1.1803602600097562</v>
      </c>
    </row>
    <row r="4461" spans="1:5" x14ac:dyDescent="0.25">
      <c r="A4461" s="1" t="s">
        <v>4462</v>
      </c>
      <c r="B4461">
        <v>40.98</v>
      </c>
      <c r="C4461">
        <v>37.812641143798828</v>
      </c>
      <c r="D4461">
        <v>38.833950042724609</v>
      </c>
      <c r="E4461">
        <f t="shared" si="69"/>
        <v>2.1460499572753875</v>
      </c>
    </row>
    <row r="4462" spans="1:5" x14ac:dyDescent="0.25">
      <c r="A4462" s="1" t="s">
        <v>4463</v>
      </c>
      <c r="B4462">
        <v>38.65</v>
      </c>
      <c r="C4462">
        <v>36.148963928222663</v>
      </c>
      <c r="D4462">
        <v>37.136096954345703</v>
      </c>
      <c r="E4462">
        <f t="shared" si="69"/>
        <v>1.5139030456542955</v>
      </c>
    </row>
    <row r="4463" spans="1:5" x14ac:dyDescent="0.25">
      <c r="A4463" s="1" t="s">
        <v>4464</v>
      </c>
      <c r="B4463">
        <v>35.56</v>
      </c>
      <c r="C4463">
        <v>35.690212249755859</v>
      </c>
      <c r="D4463">
        <v>35.025463104248047</v>
      </c>
      <c r="E4463">
        <f t="shared" si="69"/>
        <v>0.5345368957519554</v>
      </c>
    </row>
    <row r="4464" spans="1:5" x14ac:dyDescent="0.25">
      <c r="A4464" s="1" t="s">
        <v>4465</v>
      </c>
      <c r="B4464">
        <v>40.340000000000003</v>
      </c>
      <c r="C4464">
        <v>35.6143798828125</v>
      </c>
      <c r="D4464">
        <v>34.817100524902337</v>
      </c>
      <c r="E4464">
        <f t="shared" si="69"/>
        <v>5.5228994750976668</v>
      </c>
    </row>
    <row r="4465" spans="1:5" x14ac:dyDescent="0.25">
      <c r="A4465" s="1" t="s">
        <v>4466</v>
      </c>
      <c r="B4465">
        <v>37.61</v>
      </c>
      <c r="C4465">
        <v>31.723628997802731</v>
      </c>
      <c r="D4465">
        <v>34.010471343994141</v>
      </c>
      <c r="E4465">
        <f t="shared" si="69"/>
        <v>3.5995286560058588</v>
      </c>
    </row>
    <row r="4466" spans="1:5" x14ac:dyDescent="0.25">
      <c r="A4466" s="1" t="s">
        <v>4467</v>
      </c>
      <c r="B4466">
        <v>29.93</v>
      </c>
      <c r="C4466">
        <v>30.820747375488281</v>
      </c>
      <c r="D4466">
        <v>29.395149230957031</v>
      </c>
      <c r="E4466">
        <f t="shared" si="69"/>
        <v>0.53485076904296847</v>
      </c>
    </row>
    <row r="4467" spans="1:5" x14ac:dyDescent="0.25">
      <c r="A4467" s="1" t="s">
        <v>4468</v>
      </c>
      <c r="B4467">
        <v>27</v>
      </c>
      <c r="C4467">
        <v>26.3232307434082</v>
      </c>
      <c r="D4467">
        <v>24.639970779418949</v>
      </c>
      <c r="E4467">
        <f t="shared" si="69"/>
        <v>2.3600292205810511</v>
      </c>
    </row>
    <row r="4468" spans="1:5" x14ac:dyDescent="0.25">
      <c r="A4468" s="1" t="s">
        <v>4469</v>
      </c>
      <c r="B4468">
        <v>25.46</v>
      </c>
      <c r="C4468">
        <v>23.447336196899411</v>
      </c>
      <c r="D4468">
        <v>22.175884246826168</v>
      </c>
      <c r="E4468">
        <f t="shared" si="69"/>
        <v>3.2841157531738325</v>
      </c>
    </row>
    <row r="4469" spans="1:5" x14ac:dyDescent="0.25">
      <c r="A4469" s="1" t="s">
        <v>4470</v>
      </c>
      <c r="B4469">
        <v>23.88</v>
      </c>
      <c r="C4469">
        <v>21.081380844116211</v>
      </c>
      <c r="D4469">
        <v>20.0557861328125</v>
      </c>
      <c r="E4469">
        <f t="shared" si="69"/>
        <v>3.824213867187499</v>
      </c>
    </row>
    <row r="4470" spans="1:5" x14ac:dyDescent="0.25">
      <c r="A4470" s="1" t="s">
        <v>4471</v>
      </c>
      <c r="B4470">
        <v>23.43</v>
      </c>
      <c r="C4470">
        <v>20.289266586303711</v>
      </c>
      <c r="D4470">
        <v>19.78627777099609</v>
      </c>
      <c r="E4470">
        <f t="shared" si="69"/>
        <v>3.6437222290039095</v>
      </c>
    </row>
    <row r="4471" spans="1:5" x14ac:dyDescent="0.25">
      <c r="A4471" s="1" t="s">
        <v>4472</v>
      </c>
      <c r="B4471">
        <v>25.31</v>
      </c>
      <c r="C4471">
        <v>22.704727172851559</v>
      </c>
      <c r="D4471">
        <v>21.401435852050781</v>
      </c>
      <c r="E4471">
        <f t="shared" si="69"/>
        <v>3.9085641479492175</v>
      </c>
    </row>
    <row r="4472" spans="1:5" x14ac:dyDescent="0.25">
      <c r="A4472" s="1" t="s">
        <v>4473</v>
      </c>
      <c r="B4472">
        <v>30.28</v>
      </c>
      <c r="C4472">
        <v>29.487087249755859</v>
      </c>
      <c r="D4472">
        <v>26.399152755737301</v>
      </c>
      <c r="E4472">
        <f t="shared" si="69"/>
        <v>3.8808472442627</v>
      </c>
    </row>
    <row r="4473" spans="1:5" x14ac:dyDescent="0.25">
      <c r="A4473" s="1" t="s">
        <v>4474</v>
      </c>
      <c r="B4473">
        <v>34.94</v>
      </c>
      <c r="C4473">
        <v>36.631847381591797</v>
      </c>
      <c r="D4473">
        <v>32.049114227294922</v>
      </c>
      <c r="E4473">
        <f t="shared" si="69"/>
        <v>2.8908857727050759</v>
      </c>
    </row>
    <row r="4474" spans="1:5" x14ac:dyDescent="0.25">
      <c r="A4474" s="1" t="s">
        <v>4475</v>
      </c>
      <c r="B4474">
        <v>36.46</v>
      </c>
      <c r="C4474">
        <v>39.84844970703125</v>
      </c>
      <c r="D4474">
        <v>36.047592163085938</v>
      </c>
      <c r="E4474">
        <f t="shared" si="69"/>
        <v>0.41240783691406335</v>
      </c>
    </row>
    <row r="4475" spans="1:5" x14ac:dyDescent="0.25">
      <c r="A4475" s="1" t="s">
        <v>4476</v>
      </c>
      <c r="B4475">
        <v>35.049999999999997</v>
      </c>
      <c r="C4475">
        <v>41.315349578857422</v>
      </c>
      <c r="D4475">
        <v>37.586879730224609</v>
      </c>
      <c r="E4475">
        <f t="shared" si="69"/>
        <v>2.5368797302246122</v>
      </c>
    </row>
    <row r="4476" spans="1:5" x14ac:dyDescent="0.25">
      <c r="A4476" s="1" t="s">
        <v>4477</v>
      </c>
      <c r="B4476">
        <v>38.090000000000003</v>
      </c>
      <c r="C4476">
        <v>40.928413391113281</v>
      </c>
      <c r="D4476">
        <v>37.77105712890625</v>
      </c>
      <c r="E4476">
        <f t="shared" si="69"/>
        <v>0.31894287109375341</v>
      </c>
    </row>
    <row r="4477" spans="1:5" x14ac:dyDescent="0.25">
      <c r="A4477" s="1" t="s">
        <v>4478</v>
      </c>
      <c r="B4477">
        <v>37.85</v>
      </c>
      <c r="C4477">
        <v>39.919643402099609</v>
      </c>
      <c r="D4477">
        <v>38.880634307861328</v>
      </c>
      <c r="E4477">
        <f t="shared" si="69"/>
        <v>1.0306343078613267</v>
      </c>
    </row>
    <row r="4478" spans="1:5" x14ac:dyDescent="0.25">
      <c r="A4478" s="1" t="s">
        <v>4479</v>
      </c>
      <c r="B4478">
        <v>35</v>
      </c>
      <c r="C4478">
        <v>38.591583251953132</v>
      </c>
      <c r="D4478">
        <v>37.767658233642578</v>
      </c>
      <c r="E4478">
        <f t="shared" si="69"/>
        <v>2.7676582336425781</v>
      </c>
    </row>
    <row r="4479" spans="1:5" x14ac:dyDescent="0.25">
      <c r="A4479" s="1" t="s">
        <v>4480</v>
      </c>
      <c r="B4479">
        <v>32.630000000000003</v>
      </c>
      <c r="C4479">
        <v>37.18487548828125</v>
      </c>
      <c r="D4479">
        <v>37.870864868164063</v>
      </c>
      <c r="E4479">
        <f t="shared" si="69"/>
        <v>5.2408648681640599</v>
      </c>
    </row>
    <row r="4480" spans="1:5" x14ac:dyDescent="0.25">
      <c r="A4480" s="1" t="s">
        <v>4481</v>
      </c>
      <c r="B4480">
        <v>30.99</v>
      </c>
      <c r="C4480">
        <v>34.944099426269531</v>
      </c>
      <c r="D4480">
        <v>35.644477844238281</v>
      </c>
      <c r="E4480">
        <f t="shared" si="69"/>
        <v>4.6544778442382828</v>
      </c>
    </row>
    <row r="4481" spans="1:5" x14ac:dyDescent="0.25">
      <c r="A4481" s="1" t="s">
        <v>4482</v>
      </c>
      <c r="B4481">
        <v>28.31</v>
      </c>
      <c r="C4481">
        <v>33.372810363769531</v>
      </c>
      <c r="D4481">
        <v>33.495132446289063</v>
      </c>
      <c r="E4481">
        <f t="shared" si="69"/>
        <v>5.1851324462890638</v>
      </c>
    </row>
    <row r="4482" spans="1:5" x14ac:dyDescent="0.25">
      <c r="A4482" s="1" t="s">
        <v>4483</v>
      </c>
      <c r="B4482">
        <v>25.14</v>
      </c>
      <c r="C4482">
        <v>33.247287750244141</v>
      </c>
      <c r="D4482">
        <v>32.767482757568359</v>
      </c>
      <c r="E4482">
        <f t="shared" si="69"/>
        <v>7.6274827575683588</v>
      </c>
    </row>
    <row r="4483" spans="1:5" x14ac:dyDescent="0.25">
      <c r="A4483" s="1" t="s">
        <v>4484</v>
      </c>
      <c r="B4483">
        <v>29.33</v>
      </c>
      <c r="C4483">
        <v>35.069953918457031</v>
      </c>
      <c r="D4483">
        <v>33.142631530761719</v>
      </c>
      <c r="E4483">
        <f t="shared" ref="E4483:E4546" si="70">ABS(B4483-D4483)</f>
        <v>3.8126315307617205</v>
      </c>
    </row>
    <row r="4484" spans="1:5" x14ac:dyDescent="0.25">
      <c r="A4484" s="1" t="s">
        <v>4485</v>
      </c>
      <c r="B4484">
        <v>35.03</v>
      </c>
      <c r="C4484">
        <v>36.052467346191413</v>
      </c>
      <c r="D4484">
        <v>34.478004455566413</v>
      </c>
      <c r="E4484">
        <f t="shared" si="70"/>
        <v>0.55199554443358778</v>
      </c>
    </row>
    <row r="4485" spans="1:5" x14ac:dyDescent="0.25">
      <c r="A4485" s="1" t="s">
        <v>4486</v>
      </c>
      <c r="B4485">
        <v>37.33</v>
      </c>
      <c r="C4485">
        <v>35.742118835449219</v>
      </c>
      <c r="D4485">
        <v>34.606143951416023</v>
      </c>
      <c r="E4485">
        <f t="shared" si="70"/>
        <v>2.7238560485839756</v>
      </c>
    </row>
    <row r="4486" spans="1:5" x14ac:dyDescent="0.25">
      <c r="A4486" s="1" t="s">
        <v>4487</v>
      </c>
      <c r="B4486">
        <v>35.479999999999997</v>
      </c>
      <c r="C4486">
        <v>34.307846069335938</v>
      </c>
      <c r="D4486">
        <v>32.792293548583977</v>
      </c>
      <c r="E4486">
        <f t="shared" si="70"/>
        <v>2.6877064514160196</v>
      </c>
    </row>
    <row r="4487" spans="1:5" x14ac:dyDescent="0.25">
      <c r="A4487" s="1" t="s">
        <v>4488</v>
      </c>
      <c r="B4487">
        <v>27.92</v>
      </c>
      <c r="C4487">
        <v>33.751110076904297</v>
      </c>
      <c r="D4487">
        <v>31.443134307861332</v>
      </c>
      <c r="E4487">
        <f t="shared" si="70"/>
        <v>3.52313430786133</v>
      </c>
    </row>
    <row r="4488" spans="1:5" x14ac:dyDescent="0.25">
      <c r="A4488" s="1" t="s">
        <v>4489</v>
      </c>
      <c r="B4488">
        <v>36.979999999999997</v>
      </c>
      <c r="C4488">
        <v>34.654979705810547</v>
      </c>
      <c r="D4488">
        <v>31.928335189819339</v>
      </c>
      <c r="E4488">
        <f t="shared" si="70"/>
        <v>5.0516648101806574</v>
      </c>
    </row>
    <row r="4489" spans="1:5" x14ac:dyDescent="0.25">
      <c r="A4489" s="1" t="s">
        <v>4490</v>
      </c>
      <c r="B4489">
        <v>36.090000000000003</v>
      </c>
      <c r="C4489">
        <v>32.167465209960938</v>
      </c>
      <c r="D4489">
        <v>30.231758117675781</v>
      </c>
      <c r="E4489">
        <f t="shared" si="70"/>
        <v>5.8582418823242222</v>
      </c>
    </row>
    <row r="4490" spans="1:5" x14ac:dyDescent="0.25">
      <c r="A4490" s="1" t="s">
        <v>4491</v>
      </c>
      <c r="B4490">
        <v>25.09</v>
      </c>
      <c r="C4490">
        <v>28.114580154418949</v>
      </c>
      <c r="D4490">
        <v>29.274345397949219</v>
      </c>
      <c r="E4490">
        <f t="shared" si="70"/>
        <v>4.1843453979492189</v>
      </c>
    </row>
    <row r="4491" spans="1:5" x14ac:dyDescent="0.25">
      <c r="A4491" s="1" t="s">
        <v>4492</v>
      </c>
      <c r="B4491">
        <v>17.86</v>
      </c>
      <c r="C4491">
        <v>24.439840316772461</v>
      </c>
      <c r="D4491">
        <v>24.964607238769531</v>
      </c>
      <c r="E4491">
        <f t="shared" si="70"/>
        <v>7.1046072387695318</v>
      </c>
    </row>
    <row r="4492" spans="1:5" x14ac:dyDescent="0.25">
      <c r="A4492" s="1" t="s">
        <v>4493</v>
      </c>
      <c r="B4492">
        <v>13.67</v>
      </c>
      <c r="C4492">
        <v>22.681035995483398</v>
      </c>
      <c r="D4492">
        <v>23.506717681884769</v>
      </c>
      <c r="E4492">
        <f t="shared" si="70"/>
        <v>9.8367176818847692</v>
      </c>
    </row>
    <row r="4493" spans="1:5" x14ac:dyDescent="0.25">
      <c r="A4493" s="1" t="s">
        <v>4494</v>
      </c>
      <c r="B4493">
        <v>11.32</v>
      </c>
      <c r="C4493">
        <v>21.49880409240723</v>
      </c>
      <c r="D4493">
        <v>22.09659576416016</v>
      </c>
      <c r="E4493">
        <f t="shared" si="70"/>
        <v>10.77659576416016</v>
      </c>
    </row>
    <row r="4494" spans="1:5" x14ac:dyDescent="0.25">
      <c r="A4494" s="1" t="s">
        <v>4495</v>
      </c>
      <c r="B4494">
        <v>11.17</v>
      </c>
      <c r="C4494">
        <v>21.315006256103519</v>
      </c>
      <c r="D4494">
        <v>20.952800750732429</v>
      </c>
      <c r="E4494">
        <f t="shared" si="70"/>
        <v>9.7828007507324291</v>
      </c>
    </row>
    <row r="4495" spans="1:5" x14ac:dyDescent="0.25">
      <c r="A4495" s="1" t="s">
        <v>4496</v>
      </c>
      <c r="B4495">
        <v>12.82</v>
      </c>
      <c r="C4495">
        <v>23.985576629638668</v>
      </c>
      <c r="D4495">
        <v>22.878793716430661</v>
      </c>
      <c r="E4495">
        <f t="shared" si="70"/>
        <v>10.05879371643066</v>
      </c>
    </row>
    <row r="4496" spans="1:5" x14ac:dyDescent="0.25">
      <c r="A4496" s="1" t="s">
        <v>4497</v>
      </c>
      <c r="B4496">
        <v>20.47</v>
      </c>
      <c r="C4496">
        <v>28.952445983886719</v>
      </c>
      <c r="D4496">
        <v>27.466995239257809</v>
      </c>
      <c r="E4496">
        <f t="shared" si="70"/>
        <v>6.9969952392578101</v>
      </c>
    </row>
    <row r="4497" spans="1:5" x14ac:dyDescent="0.25">
      <c r="A4497" s="1" t="s">
        <v>4498</v>
      </c>
      <c r="B4497">
        <v>25.27</v>
      </c>
      <c r="C4497">
        <v>34.480087280273438</v>
      </c>
      <c r="D4497">
        <v>33.655288696289063</v>
      </c>
      <c r="E4497">
        <f t="shared" si="70"/>
        <v>8.3852886962890629</v>
      </c>
    </row>
    <row r="4498" spans="1:5" x14ac:dyDescent="0.25">
      <c r="A4498" s="1" t="s">
        <v>4499</v>
      </c>
      <c r="B4498">
        <v>31.5</v>
      </c>
      <c r="C4498">
        <v>37.830612182617188</v>
      </c>
      <c r="D4498">
        <v>38.322029113769531</v>
      </c>
      <c r="E4498">
        <f t="shared" si="70"/>
        <v>6.8220291137695313</v>
      </c>
    </row>
    <row r="4499" spans="1:5" x14ac:dyDescent="0.25">
      <c r="A4499" s="1" t="s">
        <v>4500</v>
      </c>
      <c r="B4499">
        <v>35.590000000000003</v>
      </c>
      <c r="C4499">
        <v>38.985008239746087</v>
      </c>
      <c r="D4499">
        <v>40.054622650146477</v>
      </c>
      <c r="E4499">
        <f t="shared" si="70"/>
        <v>4.4646226501464739</v>
      </c>
    </row>
    <row r="4500" spans="1:5" x14ac:dyDescent="0.25">
      <c r="A4500" s="1" t="s">
        <v>4501</v>
      </c>
      <c r="B4500">
        <v>38.450000000000003</v>
      </c>
      <c r="C4500">
        <v>39.77130126953125</v>
      </c>
      <c r="D4500">
        <v>40.887641906738281</v>
      </c>
      <c r="E4500">
        <f t="shared" si="70"/>
        <v>2.4376419067382784</v>
      </c>
    </row>
    <row r="4501" spans="1:5" x14ac:dyDescent="0.25">
      <c r="A4501" s="1" t="s">
        <v>4502</v>
      </c>
      <c r="B4501">
        <v>38.53</v>
      </c>
      <c r="C4501">
        <v>40.127925872802727</v>
      </c>
      <c r="D4501">
        <v>41.057479858398438</v>
      </c>
      <c r="E4501">
        <f t="shared" si="70"/>
        <v>2.5274798583984364</v>
      </c>
    </row>
    <row r="4502" spans="1:5" x14ac:dyDescent="0.25">
      <c r="A4502" s="1" t="s">
        <v>4503</v>
      </c>
      <c r="B4502">
        <v>38.979999999999997</v>
      </c>
      <c r="C4502">
        <v>39.689697265625</v>
      </c>
      <c r="D4502">
        <v>40.288925170898438</v>
      </c>
      <c r="E4502">
        <f t="shared" si="70"/>
        <v>1.3089251708984406</v>
      </c>
    </row>
    <row r="4503" spans="1:5" x14ac:dyDescent="0.25">
      <c r="A4503" s="1" t="s">
        <v>4504</v>
      </c>
      <c r="B4503">
        <v>32</v>
      </c>
      <c r="C4503">
        <v>38.835731506347663</v>
      </c>
      <c r="D4503">
        <v>38.806037902832031</v>
      </c>
      <c r="E4503">
        <f t="shared" si="70"/>
        <v>6.8060379028320313</v>
      </c>
    </row>
    <row r="4504" spans="1:5" x14ac:dyDescent="0.25">
      <c r="A4504" s="1" t="s">
        <v>4505</v>
      </c>
      <c r="B4504">
        <v>34.869999999999997</v>
      </c>
      <c r="C4504">
        <v>37.8165283203125</v>
      </c>
      <c r="D4504">
        <v>36.987377166748047</v>
      </c>
      <c r="E4504">
        <f t="shared" si="70"/>
        <v>2.1173771667480494</v>
      </c>
    </row>
    <row r="4505" spans="1:5" x14ac:dyDescent="0.25">
      <c r="A4505" s="1" t="s">
        <v>4506</v>
      </c>
      <c r="B4505">
        <v>28.92</v>
      </c>
      <c r="C4505">
        <v>36.523811340332031</v>
      </c>
      <c r="D4505">
        <v>35.394996643066413</v>
      </c>
      <c r="E4505">
        <f t="shared" si="70"/>
        <v>6.4749966430664117</v>
      </c>
    </row>
    <row r="4506" spans="1:5" x14ac:dyDescent="0.25">
      <c r="A4506" s="1" t="s">
        <v>4507</v>
      </c>
      <c r="B4506">
        <v>27.08</v>
      </c>
      <c r="C4506">
        <v>35.699508666992188</v>
      </c>
      <c r="D4506">
        <v>34.714935302734368</v>
      </c>
      <c r="E4506">
        <f t="shared" si="70"/>
        <v>7.6349353027343696</v>
      </c>
    </row>
    <row r="4507" spans="1:5" x14ac:dyDescent="0.25">
      <c r="A4507" s="1" t="s">
        <v>4508</v>
      </c>
      <c r="B4507">
        <v>30.07</v>
      </c>
      <c r="C4507">
        <v>37.503128051757813</v>
      </c>
      <c r="D4507">
        <v>34.966361999511719</v>
      </c>
      <c r="E4507">
        <f t="shared" si="70"/>
        <v>4.8963619995117185</v>
      </c>
    </row>
    <row r="4508" spans="1:5" x14ac:dyDescent="0.25">
      <c r="A4508" s="1" t="s">
        <v>4509</v>
      </c>
      <c r="B4508">
        <v>30.82</v>
      </c>
      <c r="C4508">
        <v>39.190361022949219</v>
      </c>
      <c r="D4508">
        <v>36.292816162109382</v>
      </c>
      <c r="E4508">
        <f t="shared" si="70"/>
        <v>5.4728161621093818</v>
      </c>
    </row>
    <row r="4509" spans="1:5" x14ac:dyDescent="0.25">
      <c r="A4509" s="1" t="s">
        <v>4510</v>
      </c>
      <c r="B4509">
        <v>33.82</v>
      </c>
      <c r="C4509">
        <v>38.897693634033203</v>
      </c>
      <c r="D4509">
        <v>37.721687316894531</v>
      </c>
      <c r="E4509">
        <f t="shared" si="70"/>
        <v>3.901687316894531</v>
      </c>
    </row>
    <row r="4510" spans="1:5" x14ac:dyDescent="0.25">
      <c r="A4510" s="1" t="s">
        <v>4511</v>
      </c>
      <c r="B4510">
        <v>33.9</v>
      </c>
      <c r="C4510">
        <v>37.509185791015618</v>
      </c>
      <c r="D4510">
        <v>36.6304931640625</v>
      </c>
      <c r="E4510">
        <f t="shared" si="70"/>
        <v>2.7304931640625014</v>
      </c>
    </row>
    <row r="4511" spans="1:5" x14ac:dyDescent="0.25">
      <c r="A4511" s="1" t="s">
        <v>4512</v>
      </c>
      <c r="B4511">
        <v>29.6</v>
      </c>
      <c r="C4511">
        <v>36.838680267333977</v>
      </c>
      <c r="D4511">
        <v>35.632949829101562</v>
      </c>
      <c r="E4511">
        <f t="shared" si="70"/>
        <v>6.0329498291015611</v>
      </c>
    </row>
    <row r="4512" spans="1:5" x14ac:dyDescent="0.25">
      <c r="A4512" s="1" t="s">
        <v>4513</v>
      </c>
      <c r="B4512">
        <v>35</v>
      </c>
      <c r="C4512">
        <v>37.368686676025391</v>
      </c>
      <c r="D4512">
        <v>36.300502777099609</v>
      </c>
      <c r="E4512">
        <f t="shared" si="70"/>
        <v>1.3005027770996094</v>
      </c>
    </row>
    <row r="4513" spans="1:5" x14ac:dyDescent="0.25">
      <c r="A4513" s="1" t="s">
        <v>4514</v>
      </c>
      <c r="B4513">
        <v>31.55</v>
      </c>
      <c r="C4513">
        <v>35.915603637695313</v>
      </c>
      <c r="D4513">
        <v>35.900936126708977</v>
      </c>
      <c r="E4513">
        <f t="shared" si="70"/>
        <v>4.3509361267089766</v>
      </c>
    </row>
    <row r="4514" spans="1:5" x14ac:dyDescent="0.25">
      <c r="A4514" s="1" t="s">
        <v>4515</v>
      </c>
      <c r="B4514">
        <v>29.09</v>
      </c>
      <c r="C4514">
        <v>25.982625961303711</v>
      </c>
      <c r="D4514">
        <v>26.136981964111332</v>
      </c>
      <c r="E4514">
        <f t="shared" si="70"/>
        <v>2.9530180358886682</v>
      </c>
    </row>
    <row r="4515" spans="1:5" x14ac:dyDescent="0.25">
      <c r="A4515" s="1" t="s">
        <v>4516</v>
      </c>
      <c r="B4515">
        <v>26.87</v>
      </c>
      <c r="C4515">
        <v>22.850214004516602</v>
      </c>
      <c r="D4515">
        <v>22.497274398803711</v>
      </c>
      <c r="E4515">
        <f t="shared" si="70"/>
        <v>4.3727256011962901</v>
      </c>
    </row>
    <row r="4516" spans="1:5" x14ac:dyDescent="0.25">
      <c r="A4516" s="1" t="s">
        <v>4517</v>
      </c>
      <c r="B4516">
        <v>25.57</v>
      </c>
      <c r="C4516">
        <v>20.72468376159668</v>
      </c>
      <c r="D4516">
        <v>21.53121185302734</v>
      </c>
      <c r="E4516">
        <f t="shared" si="70"/>
        <v>4.0387881469726601</v>
      </c>
    </row>
    <row r="4517" spans="1:5" x14ac:dyDescent="0.25">
      <c r="A4517" s="1" t="s">
        <v>4518</v>
      </c>
      <c r="B4517">
        <v>22.11</v>
      </c>
      <c r="C4517">
        <v>18.57093620300293</v>
      </c>
      <c r="D4517">
        <v>19.968658447265621</v>
      </c>
      <c r="E4517">
        <f t="shared" si="70"/>
        <v>2.141341552734378</v>
      </c>
    </row>
    <row r="4518" spans="1:5" x14ac:dyDescent="0.25">
      <c r="A4518" s="1" t="s">
        <v>4519</v>
      </c>
      <c r="B4518">
        <v>22.98</v>
      </c>
      <c r="C4518">
        <v>17.74552154541016</v>
      </c>
      <c r="D4518">
        <v>19.38890266418457</v>
      </c>
      <c r="E4518">
        <f t="shared" si="70"/>
        <v>3.5910973358154301</v>
      </c>
    </row>
    <row r="4519" spans="1:5" x14ac:dyDescent="0.25">
      <c r="A4519" s="1" t="s">
        <v>4520</v>
      </c>
      <c r="B4519">
        <v>23.74</v>
      </c>
      <c r="C4519">
        <v>20.22990608215332</v>
      </c>
      <c r="D4519">
        <v>20.806619644165039</v>
      </c>
      <c r="E4519">
        <f t="shared" si="70"/>
        <v>2.9333803558349594</v>
      </c>
    </row>
    <row r="4520" spans="1:5" x14ac:dyDescent="0.25">
      <c r="A4520" s="1" t="s">
        <v>4521</v>
      </c>
      <c r="B4520">
        <v>30.6</v>
      </c>
      <c r="C4520">
        <v>26.284149169921879</v>
      </c>
      <c r="D4520">
        <v>25.82907676696777</v>
      </c>
      <c r="E4520">
        <f t="shared" si="70"/>
        <v>4.7709232330322315</v>
      </c>
    </row>
    <row r="4521" spans="1:5" x14ac:dyDescent="0.25">
      <c r="A4521" s="1" t="s">
        <v>4522</v>
      </c>
      <c r="B4521">
        <v>34.28</v>
      </c>
      <c r="C4521">
        <v>33.219799041748047</v>
      </c>
      <c r="D4521">
        <v>32.136772155761719</v>
      </c>
      <c r="E4521">
        <f t="shared" si="70"/>
        <v>2.1432278442382824</v>
      </c>
    </row>
    <row r="4522" spans="1:5" x14ac:dyDescent="0.25">
      <c r="A4522" s="1" t="s">
        <v>4523</v>
      </c>
      <c r="B4522">
        <v>36.21</v>
      </c>
      <c r="C4522">
        <v>36.382755279541023</v>
      </c>
      <c r="D4522">
        <v>35.965988159179688</v>
      </c>
      <c r="E4522">
        <f t="shared" si="70"/>
        <v>0.24401184082031335</v>
      </c>
    </row>
    <row r="4523" spans="1:5" x14ac:dyDescent="0.25">
      <c r="A4523" s="1" t="s">
        <v>4524</v>
      </c>
      <c r="B4523">
        <v>35.93</v>
      </c>
      <c r="C4523">
        <v>37.912845611572273</v>
      </c>
      <c r="D4523">
        <v>37.113006591796882</v>
      </c>
      <c r="E4523">
        <f t="shared" si="70"/>
        <v>1.1830065917968824</v>
      </c>
    </row>
    <row r="4524" spans="1:5" x14ac:dyDescent="0.25">
      <c r="A4524" s="1" t="s">
        <v>4525</v>
      </c>
      <c r="B4524">
        <v>36.15</v>
      </c>
      <c r="C4524">
        <v>39.095237731933601</v>
      </c>
      <c r="D4524">
        <v>37.719696044921882</v>
      </c>
      <c r="E4524">
        <f t="shared" si="70"/>
        <v>1.5696960449218835</v>
      </c>
    </row>
    <row r="4525" spans="1:5" x14ac:dyDescent="0.25">
      <c r="A4525" s="1" t="s">
        <v>4526</v>
      </c>
      <c r="B4525">
        <v>39.130000000000003</v>
      </c>
      <c r="C4525">
        <v>38.592742919921882</v>
      </c>
      <c r="D4525">
        <v>37.829185485839837</v>
      </c>
      <c r="E4525">
        <f t="shared" si="70"/>
        <v>1.3008145141601659</v>
      </c>
    </row>
    <row r="4526" spans="1:5" x14ac:dyDescent="0.25">
      <c r="A4526" s="1" t="s">
        <v>4527</v>
      </c>
      <c r="B4526">
        <v>38.409999999999997</v>
      </c>
      <c r="C4526">
        <v>37.779884338378913</v>
      </c>
      <c r="D4526">
        <v>36.949569702148438</v>
      </c>
      <c r="E4526">
        <f t="shared" si="70"/>
        <v>1.4604302978515591</v>
      </c>
    </row>
    <row r="4527" spans="1:5" x14ac:dyDescent="0.25">
      <c r="A4527" s="1" t="s">
        <v>4528</v>
      </c>
      <c r="B4527">
        <v>38.89</v>
      </c>
      <c r="C4527">
        <v>36.817760467529297</v>
      </c>
      <c r="D4527">
        <v>34.825065612792969</v>
      </c>
      <c r="E4527">
        <f t="shared" si="70"/>
        <v>4.0649343872070318</v>
      </c>
    </row>
    <row r="4528" spans="1:5" x14ac:dyDescent="0.25">
      <c r="A4528" s="1" t="s">
        <v>4529</v>
      </c>
      <c r="B4528">
        <v>31.56</v>
      </c>
      <c r="C4528">
        <v>35.324527740478523</v>
      </c>
      <c r="D4528">
        <v>32.891242980957031</v>
      </c>
      <c r="E4528">
        <f t="shared" si="70"/>
        <v>1.3312429809570325</v>
      </c>
    </row>
    <row r="4529" spans="1:5" x14ac:dyDescent="0.25">
      <c r="A4529" s="1" t="s">
        <v>4530</v>
      </c>
      <c r="B4529">
        <v>30.29</v>
      </c>
      <c r="C4529">
        <v>34.042678833007813</v>
      </c>
      <c r="D4529">
        <v>31.293119430541989</v>
      </c>
      <c r="E4529">
        <f t="shared" si="70"/>
        <v>1.0031194305419895</v>
      </c>
    </row>
    <row r="4530" spans="1:5" x14ac:dyDescent="0.25">
      <c r="A4530" s="1" t="s">
        <v>4531</v>
      </c>
      <c r="B4530">
        <v>31.46</v>
      </c>
      <c r="C4530">
        <v>33.628662109375</v>
      </c>
      <c r="D4530">
        <v>30.693210601806641</v>
      </c>
      <c r="E4530">
        <f t="shared" si="70"/>
        <v>0.76678939819336023</v>
      </c>
    </row>
    <row r="4531" spans="1:5" x14ac:dyDescent="0.25">
      <c r="A4531" s="1" t="s">
        <v>4532</v>
      </c>
      <c r="B4531">
        <v>34.03</v>
      </c>
      <c r="C4531">
        <v>35.476680755615227</v>
      </c>
      <c r="D4531">
        <v>31.74320220947266</v>
      </c>
      <c r="E4531">
        <f t="shared" si="70"/>
        <v>2.2867977905273413</v>
      </c>
    </row>
    <row r="4532" spans="1:5" x14ac:dyDescent="0.25">
      <c r="A4532" s="1" t="s">
        <v>4533</v>
      </c>
      <c r="B4532">
        <v>38.08</v>
      </c>
      <c r="C4532">
        <v>36.155620574951172</v>
      </c>
      <c r="D4532">
        <v>33.453956604003913</v>
      </c>
      <c r="E4532">
        <f t="shared" si="70"/>
        <v>4.6260433959960849</v>
      </c>
    </row>
    <row r="4533" spans="1:5" x14ac:dyDescent="0.25">
      <c r="A4533" s="1" t="s">
        <v>4534</v>
      </c>
      <c r="B4533">
        <v>38.85</v>
      </c>
      <c r="C4533">
        <v>36.840789794921882</v>
      </c>
      <c r="D4533">
        <v>34.171550750732422</v>
      </c>
      <c r="E4533">
        <f t="shared" si="70"/>
        <v>4.6784492492675795</v>
      </c>
    </row>
    <row r="4534" spans="1:5" x14ac:dyDescent="0.25">
      <c r="A4534" s="1" t="s">
        <v>4535</v>
      </c>
      <c r="B4534">
        <v>37.909999999999997</v>
      </c>
      <c r="C4534">
        <v>35.818229675292969</v>
      </c>
      <c r="D4534">
        <v>33.116764068603523</v>
      </c>
      <c r="E4534">
        <f t="shared" si="70"/>
        <v>4.7932359313964739</v>
      </c>
    </row>
    <row r="4535" spans="1:5" x14ac:dyDescent="0.25">
      <c r="A4535" s="1" t="s">
        <v>4536</v>
      </c>
      <c r="B4535">
        <v>32.49</v>
      </c>
      <c r="C4535">
        <v>35.356891632080078</v>
      </c>
      <c r="D4535">
        <v>32.329410552978523</v>
      </c>
      <c r="E4535">
        <f t="shared" si="70"/>
        <v>0.16058944702147926</v>
      </c>
    </row>
    <row r="4536" spans="1:5" x14ac:dyDescent="0.25">
      <c r="A4536" s="1" t="s">
        <v>4537</v>
      </c>
      <c r="B4536">
        <v>36.53</v>
      </c>
      <c r="C4536">
        <v>36.791973114013672</v>
      </c>
      <c r="D4536">
        <v>33.557365417480469</v>
      </c>
      <c r="E4536">
        <f t="shared" si="70"/>
        <v>2.9726345825195324</v>
      </c>
    </row>
    <row r="4537" spans="1:5" x14ac:dyDescent="0.25">
      <c r="A4537" s="1" t="s">
        <v>4538</v>
      </c>
      <c r="B4537">
        <v>35.799999999999997</v>
      </c>
      <c r="C4537">
        <v>35.773605346679688</v>
      </c>
      <c r="D4537">
        <v>33.789192199707031</v>
      </c>
      <c r="E4537">
        <f t="shared" si="70"/>
        <v>2.0108078002929659</v>
      </c>
    </row>
    <row r="4538" spans="1:5" x14ac:dyDescent="0.25">
      <c r="A4538" s="1" t="s">
        <v>4539</v>
      </c>
      <c r="B4538">
        <v>28.62</v>
      </c>
      <c r="C4538">
        <v>28.709653854370121</v>
      </c>
      <c r="D4538">
        <v>27.677358627319339</v>
      </c>
      <c r="E4538">
        <f t="shared" si="70"/>
        <v>0.9426413726806615</v>
      </c>
    </row>
    <row r="4539" spans="1:5" x14ac:dyDescent="0.25">
      <c r="A4539" s="1" t="s">
        <v>4540</v>
      </c>
      <c r="B4539">
        <v>26.83</v>
      </c>
      <c r="C4539">
        <v>25.28554725646973</v>
      </c>
      <c r="D4539">
        <v>24.719509124755859</v>
      </c>
      <c r="E4539">
        <f t="shared" si="70"/>
        <v>2.1104908752441389</v>
      </c>
    </row>
    <row r="4540" spans="1:5" x14ac:dyDescent="0.25">
      <c r="A4540" s="1" t="s">
        <v>4541</v>
      </c>
      <c r="B4540">
        <v>25.04</v>
      </c>
      <c r="C4540">
        <v>23.725481033325199</v>
      </c>
      <c r="D4540">
        <v>23.17038726806641</v>
      </c>
      <c r="E4540">
        <f t="shared" si="70"/>
        <v>1.8696127319335893</v>
      </c>
    </row>
    <row r="4541" spans="1:5" x14ac:dyDescent="0.25">
      <c r="A4541" s="1" t="s">
        <v>4542</v>
      </c>
      <c r="B4541">
        <v>23.46</v>
      </c>
      <c r="C4541">
        <v>22.504777908325199</v>
      </c>
      <c r="D4541">
        <v>21.434490203857429</v>
      </c>
      <c r="E4541">
        <f t="shared" si="70"/>
        <v>2.0255097961425719</v>
      </c>
    </row>
    <row r="4542" spans="1:5" x14ac:dyDescent="0.25">
      <c r="A4542" s="1" t="s">
        <v>4543</v>
      </c>
      <c r="B4542">
        <v>23.18</v>
      </c>
      <c r="C4542">
        <v>22.30859565734864</v>
      </c>
      <c r="D4542">
        <v>20.95488357543945</v>
      </c>
      <c r="E4542">
        <f t="shared" si="70"/>
        <v>2.2251164245605501</v>
      </c>
    </row>
    <row r="4543" spans="1:5" x14ac:dyDescent="0.25">
      <c r="A4543" s="1" t="s">
        <v>4544</v>
      </c>
      <c r="B4543">
        <v>25.02</v>
      </c>
      <c r="C4543">
        <v>24.74265098571777</v>
      </c>
      <c r="D4543">
        <v>23.572137832641602</v>
      </c>
      <c r="E4543">
        <f t="shared" si="70"/>
        <v>1.447862167358398</v>
      </c>
    </row>
    <row r="4544" spans="1:5" x14ac:dyDescent="0.25">
      <c r="A4544" s="1" t="s">
        <v>4545</v>
      </c>
      <c r="B4544">
        <v>30</v>
      </c>
      <c r="C4544">
        <v>29.95980072021484</v>
      </c>
      <c r="D4544">
        <v>29.318218231201168</v>
      </c>
      <c r="E4544">
        <f t="shared" si="70"/>
        <v>0.68178176879883168</v>
      </c>
    </row>
    <row r="4545" spans="1:5" x14ac:dyDescent="0.25">
      <c r="A4545" s="1" t="s">
        <v>4546</v>
      </c>
      <c r="B4545">
        <v>34.99</v>
      </c>
      <c r="C4545">
        <v>36.064071655273438</v>
      </c>
      <c r="D4545">
        <v>35.607143402099609</v>
      </c>
      <c r="E4545">
        <f t="shared" si="70"/>
        <v>0.61714340209960739</v>
      </c>
    </row>
    <row r="4546" spans="1:5" x14ac:dyDescent="0.25">
      <c r="A4546" s="1" t="s">
        <v>4547</v>
      </c>
      <c r="B4546">
        <v>39.26</v>
      </c>
      <c r="C4546">
        <v>38.430999755859382</v>
      </c>
      <c r="D4546">
        <v>39.274234771728523</v>
      </c>
      <c r="E4546">
        <f t="shared" si="70"/>
        <v>1.423477172852472E-2</v>
      </c>
    </row>
    <row r="4547" spans="1:5" x14ac:dyDescent="0.25">
      <c r="A4547" s="1" t="s">
        <v>4548</v>
      </c>
      <c r="B4547">
        <v>40.69</v>
      </c>
      <c r="C4547">
        <v>38.762416839599609</v>
      </c>
      <c r="D4547">
        <v>39.392929077148438</v>
      </c>
      <c r="E4547">
        <f t="shared" ref="E4547:E4610" si="71">ABS(B4547-D4547)</f>
        <v>1.2970709228515602</v>
      </c>
    </row>
    <row r="4548" spans="1:5" x14ac:dyDescent="0.25">
      <c r="A4548" s="1" t="s">
        <v>4549</v>
      </c>
      <c r="B4548">
        <v>42.81</v>
      </c>
      <c r="C4548">
        <v>38.842132568359382</v>
      </c>
      <c r="D4548">
        <v>37.9776611328125</v>
      </c>
      <c r="E4548">
        <f t="shared" si="71"/>
        <v>4.8323388671875023</v>
      </c>
    </row>
    <row r="4549" spans="1:5" x14ac:dyDescent="0.25">
      <c r="A4549" s="1" t="s">
        <v>4550</v>
      </c>
      <c r="B4549">
        <v>43.38</v>
      </c>
      <c r="C4549">
        <v>38.989250183105469</v>
      </c>
      <c r="D4549">
        <v>37.478286743164063</v>
      </c>
      <c r="E4549">
        <f t="shared" si="71"/>
        <v>5.9017132568359401</v>
      </c>
    </row>
    <row r="4550" spans="1:5" x14ac:dyDescent="0.25">
      <c r="A4550" s="1" t="s">
        <v>4551</v>
      </c>
      <c r="B4550">
        <v>39.32</v>
      </c>
      <c r="C4550">
        <v>36.461727142333977</v>
      </c>
      <c r="D4550">
        <v>36.20458984375</v>
      </c>
      <c r="E4550">
        <f t="shared" si="71"/>
        <v>3.1154101562500003</v>
      </c>
    </row>
    <row r="4551" spans="1:5" x14ac:dyDescent="0.25">
      <c r="A4551" s="1" t="s">
        <v>4552</v>
      </c>
      <c r="B4551">
        <v>36.92</v>
      </c>
      <c r="C4551">
        <v>34.080432891845703</v>
      </c>
      <c r="D4551">
        <v>33.314235687255859</v>
      </c>
      <c r="E4551">
        <f t="shared" si="71"/>
        <v>3.6057643127441423</v>
      </c>
    </row>
    <row r="4552" spans="1:5" x14ac:dyDescent="0.25">
      <c r="A4552" s="1" t="s">
        <v>4553</v>
      </c>
      <c r="B4552">
        <v>34.090000000000003</v>
      </c>
      <c r="C4552">
        <v>31.832553863525391</v>
      </c>
      <c r="D4552">
        <v>30.064323425292969</v>
      </c>
      <c r="E4552">
        <f t="shared" si="71"/>
        <v>4.0256765747070347</v>
      </c>
    </row>
    <row r="4553" spans="1:5" x14ac:dyDescent="0.25">
      <c r="A4553" s="1" t="s">
        <v>4554</v>
      </c>
      <c r="B4553">
        <v>30.62</v>
      </c>
      <c r="C4553">
        <v>30.66526794433593</v>
      </c>
      <c r="D4553">
        <v>28.148330688476559</v>
      </c>
      <c r="E4553">
        <f t="shared" si="71"/>
        <v>2.471669311523442</v>
      </c>
    </row>
    <row r="4554" spans="1:5" x14ac:dyDescent="0.25">
      <c r="A4554" s="1" t="s">
        <v>4555</v>
      </c>
      <c r="B4554">
        <v>26.94</v>
      </c>
      <c r="C4554">
        <v>30.04083251953125</v>
      </c>
      <c r="D4554">
        <v>27.227130889892571</v>
      </c>
      <c r="E4554">
        <f t="shared" si="71"/>
        <v>0.28713088989256974</v>
      </c>
    </row>
    <row r="4555" spans="1:5" x14ac:dyDescent="0.25">
      <c r="A4555" s="1" t="s">
        <v>4556</v>
      </c>
      <c r="B4555">
        <v>27.38</v>
      </c>
      <c r="C4555">
        <v>31.21485710144043</v>
      </c>
      <c r="D4555">
        <v>28.33366775512695</v>
      </c>
      <c r="E4555">
        <f t="shared" si="71"/>
        <v>0.95366775512695057</v>
      </c>
    </row>
    <row r="4556" spans="1:5" x14ac:dyDescent="0.25">
      <c r="A4556" s="1" t="s">
        <v>4557</v>
      </c>
      <c r="B4556">
        <v>28.54</v>
      </c>
      <c r="C4556">
        <v>32.758659362792969</v>
      </c>
      <c r="D4556">
        <v>31.029384613037109</v>
      </c>
      <c r="E4556">
        <f t="shared" si="71"/>
        <v>2.4893846130371102</v>
      </c>
    </row>
    <row r="4557" spans="1:5" x14ac:dyDescent="0.25">
      <c r="A4557" s="1" t="s">
        <v>4558</v>
      </c>
      <c r="B4557">
        <v>29.79</v>
      </c>
      <c r="C4557">
        <v>33.225757598876953</v>
      </c>
      <c r="D4557">
        <v>31.91262054443359</v>
      </c>
      <c r="E4557">
        <f t="shared" si="71"/>
        <v>2.122620544433591</v>
      </c>
    </row>
    <row r="4558" spans="1:5" x14ac:dyDescent="0.25">
      <c r="A4558" s="1" t="s">
        <v>4559</v>
      </c>
      <c r="B4558">
        <v>28.1</v>
      </c>
      <c r="C4558">
        <v>32.702205657958977</v>
      </c>
      <c r="D4558">
        <v>30.53151702880859</v>
      </c>
      <c r="E4558">
        <f t="shared" si="71"/>
        <v>2.4315170288085888</v>
      </c>
    </row>
    <row r="4559" spans="1:5" x14ac:dyDescent="0.25">
      <c r="A4559" s="1" t="s">
        <v>4560</v>
      </c>
      <c r="B4559">
        <v>26.91</v>
      </c>
      <c r="C4559">
        <v>33.113975524902337</v>
      </c>
      <c r="D4559">
        <v>29.49615669250489</v>
      </c>
      <c r="E4559">
        <f t="shared" si="71"/>
        <v>2.5861566925048898</v>
      </c>
    </row>
    <row r="4560" spans="1:5" x14ac:dyDescent="0.25">
      <c r="A4560" s="1" t="s">
        <v>4561</v>
      </c>
      <c r="B4560">
        <v>32.909999999999997</v>
      </c>
      <c r="C4560">
        <v>33.601959228515618</v>
      </c>
      <c r="D4560">
        <v>31.019464492797852</v>
      </c>
      <c r="E4560">
        <f t="shared" si="71"/>
        <v>1.890535507202145</v>
      </c>
    </row>
    <row r="4561" spans="1:5" x14ac:dyDescent="0.25">
      <c r="A4561" s="1" t="s">
        <v>4562</v>
      </c>
      <c r="B4561">
        <v>37.19</v>
      </c>
      <c r="C4561">
        <v>31.871818542480469</v>
      </c>
      <c r="D4561">
        <v>29.544223785400391</v>
      </c>
      <c r="E4561">
        <f t="shared" si="71"/>
        <v>7.6457762145996071</v>
      </c>
    </row>
    <row r="4562" spans="1:5" x14ac:dyDescent="0.25">
      <c r="A4562" s="1" t="s">
        <v>4563</v>
      </c>
      <c r="B4562">
        <v>25.27</v>
      </c>
      <c r="C4562">
        <v>30.512712478637692</v>
      </c>
      <c r="D4562">
        <v>29.52237701416016</v>
      </c>
      <c r="E4562">
        <f t="shared" si="71"/>
        <v>4.2523770141601602</v>
      </c>
    </row>
    <row r="4563" spans="1:5" x14ac:dyDescent="0.25">
      <c r="A4563" s="1" t="s">
        <v>4564</v>
      </c>
      <c r="B4563">
        <v>24.47</v>
      </c>
      <c r="C4563">
        <v>26.240789413452148</v>
      </c>
      <c r="D4563">
        <v>25.480037689208981</v>
      </c>
      <c r="E4563">
        <f t="shared" si="71"/>
        <v>1.010037689208982</v>
      </c>
    </row>
    <row r="4564" spans="1:5" x14ac:dyDescent="0.25">
      <c r="A4564" s="1" t="s">
        <v>4565</v>
      </c>
      <c r="B4564">
        <v>23.97</v>
      </c>
      <c r="C4564">
        <v>23.59603309631348</v>
      </c>
      <c r="D4564">
        <v>23.092897415161129</v>
      </c>
      <c r="E4564">
        <f t="shared" si="71"/>
        <v>0.8771025848388696</v>
      </c>
    </row>
    <row r="4565" spans="1:5" x14ac:dyDescent="0.25">
      <c r="A4565" s="1" t="s">
        <v>4566</v>
      </c>
      <c r="B4565">
        <v>22.31</v>
      </c>
      <c r="C4565">
        <v>21.96929931640625</v>
      </c>
      <c r="D4565">
        <v>21.3027229309082</v>
      </c>
      <c r="E4565">
        <f t="shared" si="71"/>
        <v>1.0072770690917991</v>
      </c>
    </row>
    <row r="4566" spans="1:5" x14ac:dyDescent="0.25">
      <c r="A4566" s="1" t="s">
        <v>4567</v>
      </c>
      <c r="B4566">
        <v>17.48</v>
      </c>
      <c r="C4566">
        <v>20.291900634765621</v>
      </c>
      <c r="D4566">
        <v>20.018672943115231</v>
      </c>
      <c r="E4566">
        <f t="shared" si="71"/>
        <v>2.5386729431152304</v>
      </c>
    </row>
    <row r="4567" spans="1:5" x14ac:dyDescent="0.25">
      <c r="A4567" s="1" t="s">
        <v>4568</v>
      </c>
      <c r="B4567">
        <v>18.899999999999999</v>
      </c>
      <c r="C4567">
        <v>20.144111633300781</v>
      </c>
      <c r="D4567">
        <v>19.204929351806641</v>
      </c>
      <c r="E4567">
        <f t="shared" si="71"/>
        <v>0.30492935180664205</v>
      </c>
    </row>
    <row r="4568" spans="1:5" x14ac:dyDescent="0.25">
      <c r="A4568" s="1" t="s">
        <v>4569</v>
      </c>
      <c r="B4568">
        <v>20.8</v>
      </c>
      <c r="C4568">
        <v>21.34392166137695</v>
      </c>
      <c r="D4568">
        <v>20.037630081176761</v>
      </c>
      <c r="E4568">
        <f t="shared" si="71"/>
        <v>0.76236991882323935</v>
      </c>
    </row>
    <row r="4569" spans="1:5" x14ac:dyDescent="0.25">
      <c r="A4569" s="1" t="s">
        <v>4570</v>
      </c>
      <c r="B4569">
        <v>22.52</v>
      </c>
      <c r="C4569">
        <v>22.701118469238281</v>
      </c>
      <c r="D4569">
        <v>21.486190795898441</v>
      </c>
      <c r="E4569">
        <f t="shared" si="71"/>
        <v>1.0338092041015585</v>
      </c>
    </row>
    <row r="4570" spans="1:5" x14ac:dyDescent="0.25">
      <c r="A4570" s="1" t="s">
        <v>4571</v>
      </c>
      <c r="B4570">
        <v>24.29</v>
      </c>
      <c r="C4570">
        <v>24.671562194824219</v>
      </c>
      <c r="D4570">
        <v>23.19284629821777</v>
      </c>
      <c r="E4570">
        <f t="shared" si="71"/>
        <v>1.0971537017822293</v>
      </c>
    </row>
    <row r="4571" spans="1:5" x14ac:dyDescent="0.25">
      <c r="A4571" s="1" t="s">
        <v>4572</v>
      </c>
      <c r="B4571">
        <v>28.31</v>
      </c>
      <c r="C4571">
        <v>26.858114242553711</v>
      </c>
      <c r="D4571">
        <v>25.742635726928711</v>
      </c>
      <c r="E4571">
        <f t="shared" si="71"/>
        <v>2.5673642730712878</v>
      </c>
    </row>
    <row r="4572" spans="1:5" x14ac:dyDescent="0.25">
      <c r="A4572" s="1" t="s">
        <v>4573</v>
      </c>
      <c r="B4572">
        <v>35.01</v>
      </c>
      <c r="C4572">
        <v>28.805694580078121</v>
      </c>
      <c r="D4572">
        <v>27.592697143554691</v>
      </c>
      <c r="E4572">
        <f t="shared" si="71"/>
        <v>7.417302856445307</v>
      </c>
    </row>
    <row r="4573" spans="1:5" x14ac:dyDescent="0.25">
      <c r="A4573" s="1" t="s">
        <v>4574</v>
      </c>
      <c r="B4573">
        <v>34.03</v>
      </c>
      <c r="C4573">
        <v>29.983818054199219</v>
      </c>
      <c r="D4573">
        <v>28.330234527587891</v>
      </c>
      <c r="E4573">
        <f t="shared" si="71"/>
        <v>5.6997654724121105</v>
      </c>
    </row>
    <row r="4574" spans="1:5" x14ac:dyDescent="0.25">
      <c r="A4574" s="1" t="s">
        <v>4575</v>
      </c>
      <c r="B4574">
        <v>37</v>
      </c>
      <c r="C4574">
        <v>29.212306976318359</v>
      </c>
      <c r="D4574">
        <v>28.5229377746582</v>
      </c>
      <c r="E4574">
        <f t="shared" si="71"/>
        <v>8.4770622253418004</v>
      </c>
    </row>
    <row r="4575" spans="1:5" x14ac:dyDescent="0.25">
      <c r="A4575" s="1" t="s">
        <v>4576</v>
      </c>
      <c r="B4575">
        <v>33.22</v>
      </c>
      <c r="C4575">
        <v>26.99648475646973</v>
      </c>
      <c r="D4575">
        <v>26.9058837890625</v>
      </c>
      <c r="E4575">
        <f t="shared" si="71"/>
        <v>6.3141162109374989</v>
      </c>
    </row>
    <row r="4576" spans="1:5" x14ac:dyDescent="0.25">
      <c r="A4576" s="1" t="s">
        <v>4577</v>
      </c>
      <c r="B4576">
        <v>24.39</v>
      </c>
      <c r="C4576">
        <v>24.379402160644531</v>
      </c>
      <c r="D4576">
        <v>24.340885162353519</v>
      </c>
      <c r="E4576">
        <f t="shared" si="71"/>
        <v>4.9114837646481391E-2</v>
      </c>
    </row>
    <row r="4577" spans="1:5" x14ac:dyDescent="0.25">
      <c r="A4577" s="1" t="s">
        <v>4578</v>
      </c>
      <c r="B4577">
        <v>25.71</v>
      </c>
      <c r="C4577">
        <v>22.294755935668949</v>
      </c>
      <c r="D4577">
        <v>22.291286468505859</v>
      </c>
      <c r="E4577">
        <f t="shared" si="71"/>
        <v>3.4187135314941415</v>
      </c>
    </row>
    <row r="4578" spans="1:5" x14ac:dyDescent="0.25">
      <c r="A4578" s="1" t="s">
        <v>4579</v>
      </c>
      <c r="B4578">
        <v>22.03</v>
      </c>
      <c r="C4578">
        <v>22.51019477844239</v>
      </c>
      <c r="D4578">
        <v>21.950874328613281</v>
      </c>
      <c r="E4578">
        <f t="shared" si="71"/>
        <v>7.9125671386719887E-2</v>
      </c>
    </row>
    <row r="4579" spans="1:5" x14ac:dyDescent="0.25">
      <c r="A4579" s="1" t="s">
        <v>4580</v>
      </c>
      <c r="B4579">
        <v>22</v>
      </c>
      <c r="C4579">
        <v>24.658504486083981</v>
      </c>
      <c r="D4579">
        <v>23.526290893554691</v>
      </c>
      <c r="E4579">
        <f t="shared" si="71"/>
        <v>1.5262908935546911</v>
      </c>
    </row>
    <row r="4580" spans="1:5" x14ac:dyDescent="0.25">
      <c r="A4580" s="1" t="s">
        <v>4581</v>
      </c>
      <c r="B4580">
        <v>27.92</v>
      </c>
      <c r="C4580">
        <v>26.20651817321777</v>
      </c>
      <c r="D4580">
        <v>26.51456260681152</v>
      </c>
      <c r="E4580">
        <f t="shared" si="71"/>
        <v>1.4054373931884818</v>
      </c>
    </row>
    <row r="4581" spans="1:5" x14ac:dyDescent="0.25">
      <c r="A4581" s="1" t="s">
        <v>4582</v>
      </c>
      <c r="B4581">
        <v>30.63</v>
      </c>
      <c r="C4581">
        <v>26.820400238037109</v>
      </c>
      <c r="D4581">
        <v>27.655548095703121</v>
      </c>
      <c r="E4581">
        <f t="shared" si="71"/>
        <v>2.9744519042968776</v>
      </c>
    </row>
    <row r="4582" spans="1:5" x14ac:dyDescent="0.25">
      <c r="A4582" s="1" t="s">
        <v>4583</v>
      </c>
      <c r="B4582">
        <v>28.61</v>
      </c>
      <c r="C4582">
        <v>27.195913314819339</v>
      </c>
      <c r="D4582">
        <v>26.651960372924801</v>
      </c>
      <c r="E4582">
        <f t="shared" si="71"/>
        <v>1.9580396270751983</v>
      </c>
    </row>
    <row r="4583" spans="1:5" x14ac:dyDescent="0.25">
      <c r="A4583" s="1" t="s">
        <v>4584</v>
      </c>
      <c r="B4583">
        <v>29.86</v>
      </c>
      <c r="C4583">
        <v>28.721307754516602</v>
      </c>
      <c r="D4583">
        <v>27.400312423706051</v>
      </c>
      <c r="E4583">
        <f t="shared" si="71"/>
        <v>2.4596875762939483</v>
      </c>
    </row>
    <row r="4584" spans="1:5" x14ac:dyDescent="0.25">
      <c r="A4584" s="1" t="s">
        <v>4585</v>
      </c>
      <c r="B4584">
        <v>30.61</v>
      </c>
      <c r="C4584">
        <v>31.799324035644531</v>
      </c>
      <c r="D4584">
        <v>30.25417327880859</v>
      </c>
      <c r="E4584">
        <f t="shared" si="71"/>
        <v>0.35582672119140923</v>
      </c>
    </row>
    <row r="4585" spans="1:5" x14ac:dyDescent="0.25">
      <c r="A4585" s="1" t="s">
        <v>4586</v>
      </c>
      <c r="B4585">
        <v>30.85</v>
      </c>
      <c r="C4585">
        <v>31.638740539550781</v>
      </c>
      <c r="D4585">
        <v>30.89210319519043</v>
      </c>
      <c r="E4585">
        <f t="shared" si="71"/>
        <v>4.2103195190428266E-2</v>
      </c>
    </row>
    <row r="4586" spans="1:5" x14ac:dyDescent="0.25">
      <c r="A4586" s="1" t="s">
        <v>4587</v>
      </c>
      <c r="B4586">
        <v>31.32</v>
      </c>
      <c r="C4586">
        <v>24.463020324707031</v>
      </c>
      <c r="D4586">
        <v>23.591215133666989</v>
      </c>
      <c r="E4586">
        <f t="shared" si="71"/>
        <v>7.7287848663330116</v>
      </c>
    </row>
    <row r="4587" spans="1:5" x14ac:dyDescent="0.25">
      <c r="A4587" s="1" t="s">
        <v>4588</v>
      </c>
      <c r="B4587">
        <v>23.94</v>
      </c>
      <c r="C4587">
        <v>21.138425827026371</v>
      </c>
      <c r="D4587">
        <v>19.23947906494141</v>
      </c>
      <c r="E4587">
        <f t="shared" si="71"/>
        <v>4.7005209350585915</v>
      </c>
    </row>
    <row r="4588" spans="1:5" x14ac:dyDescent="0.25">
      <c r="A4588" s="1" t="s">
        <v>4589</v>
      </c>
      <c r="B4588">
        <v>21.98</v>
      </c>
      <c r="C4588">
        <v>17.768278121948239</v>
      </c>
      <c r="D4588">
        <v>16.247234344482418</v>
      </c>
      <c r="E4588">
        <f t="shared" si="71"/>
        <v>5.7327656555175821</v>
      </c>
    </row>
    <row r="4589" spans="1:5" x14ac:dyDescent="0.25">
      <c r="A4589" s="1" t="s">
        <v>4590</v>
      </c>
      <c r="B4589">
        <v>18.79</v>
      </c>
      <c r="C4589">
        <v>15.708841323852541</v>
      </c>
      <c r="D4589">
        <v>14.541770935058601</v>
      </c>
      <c r="E4589">
        <f t="shared" si="71"/>
        <v>4.2482290649413983</v>
      </c>
    </row>
    <row r="4590" spans="1:5" x14ac:dyDescent="0.25">
      <c r="A4590" s="1" t="s">
        <v>4591</v>
      </c>
      <c r="B4590">
        <v>15.58</v>
      </c>
      <c r="C4590">
        <v>14.055942535400391</v>
      </c>
      <c r="D4590">
        <v>12.745357513427731</v>
      </c>
      <c r="E4590">
        <f t="shared" si="71"/>
        <v>2.8346424865722692</v>
      </c>
    </row>
    <row r="4591" spans="1:5" x14ac:dyDescent="0.25">
      <c r="A4591" s="1" t="s">
        <v>4592</v>
      </c>
      <c r="B4591">
        <v>14.11</v>
      </c>
      <c r="C4591">
        <v>12.28343391418457</v>
      </c>
      <c r="D4591">
        <v>11.7366886138916</v>
      </c>
      <c r="E4591">
        <f t="shared" si="71"/>
        <v>2.3733113861083996</v>
      </c>
    </row>
    <row r="4592" spans="1:5" x14ac:dyDescent="0.25">
      <c r="A4592" s="1" t="s">
        <v>4593</v>
      </c>
      <c r="B4592">
        <v>14.2</v>
      </c>
      <c r="C4592">
        <v>11.474605560302731</v>
      </c>
      <c r="D4592">
        <v>11.341972351074221</v>
      </c>
      <c r="E4592">
        <f t="shared" si="71"/>
        <v>2.8580276489257788</v>
      </c>
    </row>
    <row r="4593" spans="1:5" x14ac:dyDescent="0.25">
      <c r="A4593" s="1" t="s">
        <v>4594</v>
      </c>
      <c r="B4593">
        <v>15.35</v>
      </c>
      <c r="C4593">
        <v>12.09403610229492</v>
      </c>
      <c r="D4593">
        <v>11.38838577270508</v>
      </c>
      <c r="E4593">
        <f t="shared" si="71"/>
        <v>3.9616142272949197</v>
      </c>
    </row>
    <row r="4594" spans="1:5" x14ac:dyDescent="0.25">
      <c r="A4594" s="1" t="s">
        <v>4595</v>
      </c>
      <c r="B4594">
        <v>15.04</v>
      </c>
      <c r="C4594">
        <v>13.963462829589851</v>
      </c>
      <c r="D4594">
        <v>12.779409408569339</v>
      </c>
      <c r="E4594">
        <f t="shared" si="71"/>
        <v>2.2605905914306597</v>
      </c>
    </row>
    <row r="4595" spans="1:5" x14ac:dyDescent="0.25">
      <c r="A4595" s="1" t="s">
        <v>4596</v>
      </c>
      <c r="B4595">
        <v>16.28</v>
      </c>
      <c r="C4595">
        <v>17.012752532958981</v>
      </c>
      <c r="D4595">
        <v>15.136587142944339</v>
      </c>
      <c r="E4595">
        <f t="shared" si="71"/>
        <v>1.1434128570556616</v>
      </c>
    </row>
    <row r="4596" spans="1:5" x14ac:dyDescent="0.25">
      <c r="A4596" s="1" t="s">
        <v>4597</v>
      </c>
      <c r="B4596">
        <v>20.010000000000002</v>
      </c>
      <c r="C4596">
        <v>19.561677932739251</v>
      </c>
      <c r="D4596">
        <v>17.47655105590821</v>
      </c>
      <c r="E4596">
        <f t="shared" si="71"/>
        <v>2.5334489440917913</v>
      </c>
    </row>
    <row r="4597" spans="1:5" x14ac:dyDescent="0.25">
      <c r="A4597" s="1" t="s">
        <v>4598</v>
      </c>
      <c r="B4597">
        <v>23.35</v>
      </c>
      <c r="C4597">
        <v>21.798452377319339</v>
      </c>
      <c r="D4597">
        <v>19.122018814086911</v>
      </c>
      <c r="E4597">
        <f t="shared" si="71"/>
        <v>4.2279811859130909</v>
      </c>
    </row>
    <row r="4598" spans="1:5" x14ac:dyDescent="0.25">
      <c r="A4598" s="1" t="s">
        <v>4599</v>
      </c>
      <c r="B4598">
        <v>27.46</v>
      </c>
      <c r="C4598">
        <v>21.066860198974609</v>
      </c>
      <c r="D4598">
        <v>20.085086822509769</v>
      </c>
      <c r="E4598">
        <f t="shared" si="71"/>
        <v>7.3749131774902317</v>
      </c>
    </row>
    <row r="4599" spans="1:5" x14ac:dyDescent="0.25">
      <c r="A4599" s="1" t="s">
        <v>4600</v>
      </c>
      <c r="B4599">
        <v>25.95</v>
      </c>
      <c r="C4599">
        <v>19.24707221984864</v>
      </c>
      <c r="D4599">
        <v>17.924728393554691</v>
      </c>
      <c r="E4599">
        <f t="shared" si="71"/>
        <v>8.0252716064453082</v>
      </c>
    </row>
    <row r="4600" spans="1:5" x14ac:dyDescent="0.25">
      <c r="A4600" s="1" t="s">
        <v>4601</v>
      </c>
      <c r="B4600">
        <v>21.49</v>
      </c>
      <c r="C4600">
        <v>16.567506790161129</v>
      </c>
      <c r="D4600">
        <v>15.61130905151367</v>
      </c>
      <c r="E4600">
        <f t="shared" si="71"/>
        <v>5.8786909484863283</v>
      </c>
    </row>
    <row r="4601" spans="1:5" x14ac:dyDescent="0.25">
      <c r="A4601" s="1" t="s">
        <v>4602</v>
      </c>
      <c r="B4601">
        <v>18.03</v>
      </c>
      <c r="C4601">
        <v>15.02609252929688</v>
      </c>
      <c r="D4601">
        <v>14.73655891418457</v>
      </c>
      <c r="E4601">
        <f t="shared" si="71"/>
        <v>3.2934410858154308</v>
      </c>
    </row>
    <row r="4602" spans="1:5" x14ac:dyDescent="0.25">
      <c r="A4602" s="1" t="s">
        <v>4603</v>
      </c>
      <c r="B4602">
        <v>14.07</v>
      </c>
      <c r="C4602">
        <v>15.246133804321291</v>
      </c>
      <c r="D4602">
        <v>14.422670364379879</v>
      </c>
      <c r="E4602">
        <f t="shared" si="71"/>
        <v>0.35267036437987898</v>
      </c>
    </row>
    <row r="4603" spans="1:5" x14ac:dyDescent="0.25">
      <c r="A4603" s="1" t="s">
        <v>4604</v>
      </c>
      <c r="B4603">
        <v>11.09</v>
      </c>
      <c r="C4603">
        <v>17.98868370056152</v>
      </c>
      <c r="D4603">
        <v>16.587091445922852</v>
      </c>
      <c r="E4603">
        <f t="shared" si="71"/>
        <v>5.4970914459228517</v>
      </c>
    </row>
    <row r="4604" spans="1:5" x14ac:dyDescent="0.25">
      <c r="A4604" s="1" t="s">
        <v>4605</v>
      </c>
      <c r="B4604">
        <v>15.32</v>
      </c>
      <c r="C4604">
        <v>20.857345581054691</v>
      </c>
      <c r="D4604">
        <v>20.842733383178711</v>
      </c>
      <c r="E4604">
        <f t="shared" si="71"/>
        <v>5.5227333831787107</v>
      </c>
    </row>
    <row r="4605" spans="1:5" x14ac:dyDescent="0.25">
      <c r="A4605" s="1" t="s">
        <v>4606</v>
      </c>
      <c r="B4605">
        <v>26.75</v>
      </c>
      <c r="C4605">
        <v>25.2544059753418</v>
      </c>
      <c r="D4605">
        <v>24.003629684448239</v>
      </c>
      <c r="E4605">
        <f t="shared" si="71"/>
        <v>2.7463703155517614</v>
      </c>
    </row>
    <row r="4606" spans="1:5" x14ac:dyDescent="0.25">
      <c r="A4606" s="1" t="s">
        <v>4607</v>
      </c>
      <c r="B4606">
        <v>27.41</v>
      </c>
      <c r="C4606">
        <v>25.635942459106449</v>
      </c>
      <c r="D4606">
        <v>24.36798095703125</v>
      </c>
      <c r="E4606">
        <f t="shared" si="71"/>
        <v>3.0420190429687501</v>
      </c>
    </row>
    <row r="4607" spans="1:5" x14ac:dyDescent="0.25">
      <c r="A4607" s="1" t="s">
        <v>4608</v>
      </c>
      <c r="B4607">
        <v>27.91</v>
      </c>
      <c r="C4607">
        <v>29.225347518920898</v>
      </c>
      <c r="D4607">
        <v>25.50468635559082</v>
      </c>
      <c r="E4607">
        <f t="shared" si="71"/>
        <v>2.4053136444091798</v>
      </c>
    </row>
    <row r="4608" spans="1:5" x14ac:dyDescent="0.25">
      <c r="A4608" s="1" t="s">
        <v>4609</v>
      </c>
      <c r="B4608">
        <v>31.49</v>
      </c>
      <c r="C4608">
        <v>31.37578201293945</v>
      </c>
      <c r="D4608">
        <v>27.999944686889648</v>
      </c>
      <c r="E4608">
        <f t="shared" si="71"/>
        <v>3.49005531311035</v>
      </c>
    </row>
    <row r="4609" spans="1:5" x14ac:dyDescent="0.25">
      <c r="A4609" s="1" t="s">
        <v>4610</v>
      </c>
      <c r="B4609">
        <v>33.1</v>
      </c>
      <c r="C4609">
        <v>29.887948989868161</v>
      </c>
      <c r="D4609">
        <v>28.866155624389648</v>
      </c>
      <c r="E4609">
        <f t="shared" si="71"/>
        <v>4.233844375610353</v>
      </c>
    </row>
    <row r="4610" spans="1:5" x14ac:dyDescent="0.25">
      <c r="A4610" s="1" t="s">
        <v>4611</v>
      </c>
      <c r="B4610">
        <v>30.32</v>
      </c>
      <c r="C4610">
        <v>26.44531440734864</v>
      </c>
      <c r="D4610">
        <v>26.529548645019531</v>
      </c>
      <c r="E4610">
        <f t="shared" si="71"/>
        <v>3.790451354980469</v>
      </c>
    </row>
    <row r="4611" spans="1:5" x14ac:dyDescent="0.25">
      <c r="A4611" s="1" t="s">
        <v>4612</v>
      </c>
      <c r="B4611">
        <v>23.97</v>
      </c>
      <c r="C4611">
        <v>22.991237640380859</v>
      </c>
      <c r="D4611">
        <v>22.639884948730469</v>
      </c>
      <c r="E4611">
        <f t="shared" ref="E4611:E4674" si="72">ABS(B4611-D4611)</f>
        <v>1.3301150512695301</v>
      </c>
    </row>
    <row r="4612" spans="1:5" x14ac:dyDescent="0.25">
      <c r="A4612" s="1" t="s">
        <v>4613</v>
      </c>
      <c r="B4612">
        <v>22.79</v>
      </c>
      <c r="C4612">
        <v>19.813827514648441</v>
      </c>
      <c r="D4612">
        <v>21.054962158203121</v>
      </c>
      <c r="E4612">
        <f t="shared" si="72"/>
        <v>1.7350378417968777</v>
      </c>
    </row>
    <row r="4613" spans="1:5" x14ac:dyDescent="0.25">
      <c r="A4613" s="1" t="s">
        <v>4614</v>
      </c>
      <c r="B4613">
        <v>19.96</v>
      </c>
      <c r="C4613">
        <v>17.123554229736332</v>
      </c>
      <c r="D4613">
        <v>19.469228744506839</v>
      </c>
      <c r="E4613">
        <f t="shared" si="72"/>
        <v>0.49077125549316136</v>
      </c>
    </row>
    <row r="4614" spans="1:5" x14ac:dyDescent="0.25">
      <c r="A4614" s="1" t="s">
        <v>4615</v>
      </c>
      <c r="B4614">
        <v>19.77</v>
      </c>
      <c r="C4614">
        <v>16.608224868774411</v>
      </c>
      <c r="D4614">
        <v>18.969509124755859</v>
      </c>
      <c r="E4614">
        <f t="shared" si="72"/>
        <v>0.8004908752441402</v>
      </c>
    </row>
    <row r="4615" spans="1:5" x14ac:dyDescent="0.25">
      <c r="A4615" s="1" t="s">
        <v>4616</v>
      </c>
      <c r="B4615">
        <v>22.1</v>
      </c>
      <c r="C4615">
        <v>19.412353515625</v>
      </c>
      <c r="D4615">
        <v>21.46940994262695</v>
      </c>
      <c r="E4615">
        <f t="shared" si="72"/>
        <v>0.63059005737305185</v>
      </c>
    </row>
    <row r="4616" spans="1:5" x14ac:dyDescent="0.25">
      <c r="A4616" s="1" t="s">
        <v>4617</v>
      </c>
      <c r="B4616">
        <v>27.67</v>
      </c>
      <c r="C4616">
        <v>26.69840240478516</v>
      </c>
      <c r="D4616">
        <v>26.896915435791019</v>
      </c>
      <c r="E4616">
        <f t="shared" si="72"/>
        <v>0.77308456420898253</v>
      </c>
    </row>
    <row r="4617" spans="1:5" x14ac:dyDescent="0.25">
      <c r="A4617" s="1" t="s">
        <v>4618</v>
      </c>
      <c r="B4617">
        <v>32.03</v>
      </c>
      <c r="C4617">
        <v>33.311084747314453</v>
      </c>
      <c r="D4617">
        <v>32.747802734375</v>
      </c>
      <c r="E4617">
        <f t="shared" si="72"/>
        <v>0.71780273437499886</v>
      </c>
    </row>
    <row r="4618" spans="1:5" x14ac:dyDescent="0.25">
      <c r="A4618" s="1" t="s">
        <v>4619</v>
      </c>
      <c r="B4618">
        <v>32.94</v>
      </c>
      <c r="C4618">
        <v>36.203140258789063</v>
      </c>
      <c r="D4618">
        <v>36.145332336425781</v>
      </c>
      <c r="E4618">
        <f t="shared" si="72"/>
        <v>3.2053323364257835</v>
      </c>
    </row>
    <row r="4619" spans="1:5" x14ac:dyDescent="0.25">
      <c r="A4619" s="1" t="s">
        <v>4620</v>
      </c>
      <c r="B4619">
        <v>33.89</v>
      </c>
      <c r="C4619">
        <v>37.266593933105469</v>
      </c>
      <c r="D4619">
        <v>37.083938598632813</v>
      </c>
      <c r="E4619">
        <f t="shared" si="72"/>
        <v>3.1939385986328119</v>
      </c>
    </row>
    <row r="4620" spans="1:5" x14ac:dyDescent="0.25">
      <c r="A4620" s="1" t="s">
        <v>4621</v>
      </c>
      <c r="B4620">
        <v>33.5</v>
      </c>
      <c r="C4620">
        <v>38.049480438232422</v>
      </c>
      <c r="D4620">
        <v>38.992782592773438</v>
      </c>
      <c r="E4620">
        <f t="shared" si="72"/>
        <v>5.4927825927734375</v>
      </c>
    </row>
    <row r="4621" spans="1:5" x14ac:dyDescent="0.25">
      <c r="A4621" s="1" t="s">
        <v>4622</v>
      </c>
      <c r="B4621">
        <v>40.68</v>
      </c>
      <c r="C4621">
        <v>36.599552154541023</v>
      </c>
      <c r="D4621">
        <v>40.231639862060547</v>
      </c>
      <c r="E4621">
        <f t="shared" si="72"/>
        <v>0.44836013793945284</v>
      </c>
    </row>
    <row r="4622" spans="1:5" x14ac:dyDescent="0.25">
      <c r="A4622" s="1" t="s">
        <v>4623</v>
      </c>
      <c r="B4622">
        <v>38.409999999999997</v>
      </c>
      <c r="C4622">
        <v>35.700897216796882</v>
      </c>
      <c r="D4622">
        <v>40.751213073730469</v>
      </c>
      <c r="E4622">
        <f t="shared" si="72"/>
        <v>2.3412130737304722</v>
      </c>
    </row>
    <row r="4623" spans="1:5" x14ac:dyDescent="0.25">
      <c r="A4623" s="1" t="s">
        <v>4624</v>
      </c>
      <c r="B4623">
        <v>36.700000000000003</v>
      </c>
      <c r="C4623">
        <v>34.704143524169922</v>
      </c>
      <c r="D4623">
        <v>39.921779632568359</v>
      </c>
      <c r="E4623">
        <f t="shared" si="72"/>
        <v>3.2217796325683565</v>
      </c>
    </row>
    <row r="4624" spans="1:5" x14ac:dyDescent="0.25">
      <c r="A4624" s="1" t="s">
        <v>4625</v>
      </c>
      <c r="B4624">
        <v>33.97</v>
      </c>
      <c r="C4624">
        <v>33.740703582763672</v>
      </c>
      <c r="D4624">
        <v>38.644874572753913</v>
      </c>
      <c r="E4624">
        <f t="shared" si="72"/>
        <v>4.6748745727539145</v>
      </c>
    </row>
    <row r="4625" spans="1:5" x14ac:dyDescent="0.25">
      <c r="A4625" s="1" t="s">
        <v>4626</v>
      </c>
      <c r="B4625">
        <v>31.82</v>
      </c>
      <c r="C4625">
        <v>32.309131622314453</v>
      </c>
      <c r="D4625">
        <v>36.862491607666023</v>
      </c>
      <c r="E4625">
        <f t="shared" si="72"/>
        <v>5.0424916076660224</v>
      </c>
    </row>
    <row r="4626" spans="1:5" x14ac:dyDescent="0.25">
      <c r="A4626" s="1" t="s">
        <v>4627</v>
      </c>
      <c r="B4626">
        <v>30</v>
      </c>
      <c r="C4626">
        <v>31.501384735107429</v>
      </c>
      <c r="D4626">
        <v>35.129444122314453</v>
      </c>
      <c r="E4626">
        <f t="shared" si="72"/>
        <v>5.1294441223144531</v>
      </c>
    </row>
    <row r="4627" spans="1:5" x14ac:dyDescent="0.25">
      <c r="A4627" s="1" t="s">
        <v>4628</v>
      </c>
      <c r="B4627">
        <v>27.07</v>
      </c>
      <c r="C4627">
        <v>32.427425384521477</v>
      </c>
      <c r="D4627">
        <v>34.783866882324219</v>
      </c>
      <c r="E4627">
        <f t="shared" si="72"/>
        <v>7.7138668823242185</v>
      </c>
    </row>
    <row r="4628" spans="1:5" x14ac:dyDescent="0.25">
      <c r="A4628" s="1" t="s">
        <v>4629</v>
      </c>
      <c r="B4628">
        <v>33.619999999999997</v>
      </c>
      <c r="C4628">
        <v>34.615730285644531</v>
      </c>
      <c r="D4628">
        <v>35.962539672851562</v>
      </c>
      <c r="E4628">
        <f t="shared" si="72"/>
        <v>2.3425396728515651</v>
      </c>
    </row>
    <row r="4629" spans="1:5" x14ac:dyDescent="0.25">
      <c r="A4629" s="1" t="s">
        <v>4630</v>
      </c>
      <c r="B4629">
        <v>36.03</v>
      </c>
      <c r="C4629">
        <v>35.372032165527337</v>
      </c>
      <c r="D4629">
        <v>37.078590393066413</v>
      </c>
      <c r="E4629">
        <f t="shared" si="72"/>
        <v>1.0485903930664122</v>
      </c>
    </row>
    <row r="4630" spans="1:5" x14ac:dyDescent="0.25">
      <c r="A4630" s="1" t="s">
        <v>4631</v>
      </c>
      <c r="B4630">
        <v>31.48</v>
      </c>
      <c r="C4630">
        <v>34.521369934082031</v>
      </c>
      <c r="D4630">
        <v>35.682754516601563</v>
      </c>
      <c r="E4630">
        <f t="shared" si="72"/>
        <v>4.2027545166015621</v>
      </c>
    </row>
    <row r="4631" spans="1:5" x14ac:dyDescent="0.25">
      <c r="A4631" s="1" t="s">
        <v>4632</v>
      </c>
      <c r="B4631">
        <v>30.02</v>
      </c>
      <c r="C4631">
        <v>35.353267669677727</v>
      </c>
      <c r="D4631">
        <v>34.508632659912109</v>
      </c>
      <c r="E4631">
        <f t="shared" si="72"/>
        <v>4.4886326599121098</v>
      </c>
    </row>
    <row r="4632" spans="1:5" x14ac:dyDescent="0.25">
      <c r="A4632" s="1" t="s">
        <v>4633</v>
      </c>
      <c r="B4632">
        <v>38.94</v>
      </c>
      <c r="C4632">
        <v>36.098598480224609</v>
      </c>
      <c r="D4632">
        <v>35.603309631347663</v>
      </c>
      <c r="E4632">
        <f t="shared" si="72"/>
        <v>3.3366903686523344</v>
      </c>
    </row>
    <row r="4633" spans="1:5" x14ac:dyDescent="0.25">
      <c r="A4633" s="1" t="s">
        <v>4634</v>
      </c>
      <c r="B4633">
        <v>35.81</v>
      </c>
      <c r="C4633">
        <v>34.201026916503913</v>
      </c>
      <c r="D4633">
        <v>34.489891052246087</v>
      </c>
      <c r="E4633">
        <f t="shared" si="72"/>
        <v>1.3201089477539156</v>
      </c>
    </row>
    <row r="4634" spans="1:5" x14ac:dyDescent="0.25">
      <c r="A4634" s="1" t="s">
        <v>4635</v>
      </c>
      <c r="B4634">
        <v>32.869999999999997</v>
      </c>
      <c r="C4634">
        <v>29.496662139892571</v>
      </c>
      <c r="D4634">
        <v>29.1352424621582</v>
      </c>
      <c r="E4634">
        <f t="shared" si="72"/>
        <v>3.7347575378417979</v>
      </c>
    </row>
    <row r="4635" spans="1:5" x14ac:dyDescent="0.25">
      <c r="A4635" s="1" t="s">
        <v>4636</v>
      </c>
      <c r="B4635">
        <v>25.85</v>
      </c>
      <c r="C4635">
        <v>25.926874160766602</v>
      </c>
      <c r="D4635">
        <v>25.41432952880859</v>
      </c>
      <c r="E4635">
        <f t="shared" si="72"/>
        <v>0.43567047119141122</v>
      </c>
    </row>
    <row r="4636" spans="1:5" x14ac:dyDescent="0.25">
      <c r="A4636" s="1" t="s">
        <v>4637</v>
      </c>
      <c r="B4636">
        <v>25.16</v>
      </c>
      <c r="C4636">
        <v>24.306840896606449</v>
      </c>
      <c r="D4636">
        <v>23.650337219238281</v>
      </c>
      <c r="E4636">
        <f t="shared" si="72"/>
        <v>1.5096627807617189</v>
      </c>
    </row>
    <row r="4637" spans="1:5" x14ac:dyDescent="0.25">
      <c r="A4637" s="1" t="s">
        <v>4638</v>
      </c>
      <c r="B4637">
        <v>22.59</v>
      </c>
      <c r="C4637">
        <v>22.313241958618161</v>
      </c>
      <c r="D4637">
        <v>22.793525695800781</v>
      </c>
      <c r="E4637">
        <f t="shared" si="72"/>
        <v>0.20352569580078139</v>
      </c>
    </row>
    <row r="4638" spans="1:5" x14ac:dyDescent="0.25">
      <c r="A4638" s="1" t="s">
        <v>4639</v>
      </c>
      <c r="B4638">
        <v>22.58</v>
      </c>
      <c r="C4638">
        <v>21.829013824462891</v>
      </c>
      <c r="D4638">
        <v>22.300958633422852</v>
      </c>
      <c r="E4638">
        <f t="shared" si="72"/>
        <v>0.27904136657714673</v>
      </c>
    </row>
    <row r="4639" spans="1:5" x14ac:dyDescent="0.25">
      <c r="A4639" s="1" t="s">
        <v>4640</v>
      </c>
      <c r="B4639">
        <v>24.51</v>
      </c>
      <c r="C4639">
        <v>22.924516677856449</v>
      </c>
      <c r="D4639">
        <v>23.70793342590332</v>
      </c>
      <c r="E4639">
        <f t="shared" si="72"/>
        <v>0.80206657409668125</v>
      </c>
    </row>
    <row r="4640" spans="1:5" x14ac:dyDescent="0.25">
      <c r="A4640" s="1" t="s">
        <v>4641</v>
      </c>
      <c r="B4640">
        <v>28.53</v>
      </c>
      <c r="C4640">
        <v>28.3505859375</v>
      </c>
      <c r="D4640">
        <v>27.616580963134769</v>
      </c>
      <c r="E4640">
        <f t="shared" si="72"/>
        <v>0.91341903686523196</v>
      </c>
    </row>
    <row r="4641" spans="1:5" x14ac:dyDescent="0.25">
      <c r="A4641" s="1" t="s">
        <v>4642</v>
      </c>
      <c r="B4641">
        <v>36.22</v>
      </c>
      <c r="C4641">
        <v>35.223171234130859</v>
      </c>
      <c r="D4641">
        <v>32.513824462890618</v>
      </c>
      <c r="E4641">
        <f t="shared" si="72"/>
        <v>3.706175537109381</v>
      </c>
    </row>
    <row r="4642" spans="1:5" x14ac:dyDescent="0.25">
      <c r="A4642" s="1" t="s">
        <v>4643</v>
      </c>
      <c r="B4642">
        <v>35.409999999999997</v>
      </c>
      <c r="C4642">
        <v>38.007335662841797</v>
      </c>
      <c r="D4642">
        <v>35.937614440917969</v>
      </c>
      <c r="E4642">
        <f t="shared" si="72"/>
        <v>0.52761444091797216</v>
      </c>
    </row>
    <row r="4643" spans="1:5" x14ac:dyDescent="0.25">
      <c r="A4643" s="1" t="s">
        <v>4644</v>
      </c>
      <c r="B4643">
        <v>44.57</v>
      </c>
      <c r="C4643">
        <v>38.404300689697273</v>
      </c>
      <c r="D4643">
        <v>37.211841583251953</v>
      </c>
      <c r="E4643">
        <f t="shared" si="72"/>
        <v>7.3581584167480472</v>
      </c>
    </row>
    <row r="4644" spans="1:5" x14ac:dyDescent="0.25">
      <c r="A4644" s="1" t="s">
        <v>4645</v>
      </c>
      <c r="B4644">
        <v>44.11</v>
      </c>
      <c r="C4644">
        <v>39.110034942626953</v>
      </c>
      <c r="D4644">
        <v>38.444465637207031</v>
      </c>
      <c r="E4644">
        <f t="shared" si="72"/>
        <v>5.6655343627929682</v>
      </c>
    </row>
    <row r="4645" spans="1:5" x14ac:dyDescent="0.25">
      <c r="A4645" s="1" t="s">
        <v>4646</v>
      </c>
      <c r="B4645">
        <v>49.86</v>
      </c>
      <c r="C4645">
        <v>39.2103271484375</v>
      </c>
      <c r="D4645">
        <v>39.669731140136719</v>
      </c>
      <c r="E4645">
        <f t="shared" si="72"/>
        <v>10.190268859863281</v>
      </c>
    </row>
    <row r="4646" spans="1:5" x14ac:dyDescent="0.25">
      <c r="A4646" s="1" t="s">
        <v>4647</v>
      </c>
      <c r="B4646">
        <v>44.5</v>
      </c>
      <c r="C4646">
        <v>38.048435211181641</v>
      </c>
      <c r="D4646">
        <v>39.030899047851562</v>
      </c>
      <c r="E4646">
        <f t="shared" si="72"/>
        <v>5.4691009521484375</v>
      </c>
    </row>
    <row r="4647" spans="1:5" x14ac:dyDescent="0.25">
      <c r="A4647" s="1" t="s">
        <v>4648</v>
      </c>
      <c r="B4647">
        <v>44.98</v>
      </c>
      <c r="C4647">
        <v>35.630443572998047</v>
      </c>
      <c r="D4647">
        <v>36.798583984375</v>
      </c>
      <c r="E4647">
        <f t="shared" si="72"/>
        <v>8.1814160156249969</v>
      </c>
    </row>
    <row r="4648" spans="1:5" x14ac:dyDescent="0.25">
      <c r="A4648" s="1" t="s">
        <v>4649</v>
      </c>
      <c r="B4648">
        <v>40.24</v>
      </c>
      <c r="C4648">
        <v>33.926521301269531</v>
      </c>
      <c r="D4648">
        <v>35.251461029052727</v>
      </c>
      <c r="E4648">
        <f t="shared" si="72"/>
        <v>4.9885389709472747</v>
      </c>
    </row>
    <row r="4649" spans="1:5" x14ac:dyDescent="0.25">
      <c r="A4649" s="1" t="s">
        <v>4650</v>
      </c>
      <c r="B4649">
        <v>33.869999999999997</v>
      </c>
      <c r="C4649">
        <v>32.835128784179688</v>
      </c>
      <c r="D4649">
        <v>33.794952392578118</v>
      </c>
      <c r="E4649">
        <f t="shared" si="72"/>
        <v>7.5047607421879547E-2</v>
      </c>
    </row>
    <row r="4650" spans="1:5" x14ac:dyDescent="0.25">
      <c r="A4650" s="1" t="s">
        <v>4651</v>
      </c>
      <c r="B4650">
        <v>34.549999999999997</v>
      </c>
      <c r="C4650">
        <v>32.217884063720703</v>
      </c>
      <c r="D4650">
        <v>31.787820816040039</v>
      </c>
      <c r="E4650">
        <f t="shared" si="72"/>
        <v>2.7621791839599581</v>
      </c>
    </row>
    <row r="4651" spans="1:5" x14ac:dyDescent="0.25">
      <c r="A4651" s="1" t="s">
        <v>4652</v>
      </c>
      <c r="B4651">
        <v>36.020000000000003</v>
      </c>
      <c r="C4651">
        <v>33.281841278076172</v>
      </c>
      <c r="D4651">
        <v>31.34962463378907</v>
      </c>
      <c r="E4651">
        <f t="shared" si="72"/>
        <v>4.6703753662109335</v>
      </c>
    </row>
    <row r="4652" spans="1:5" x14ac:dyDescent="0.25">
      <c r="A4652" s="1" t="s">
        <v>4653</v>
      </c>
      <c r="B4652">
        <v>41.36</v>
      </c>
      <c r="C4652">
        <v>34.938438415527337</v>
      </c>
      <c r="D4652">
        <v>32.493480682373047</v>
      </c>
      <c r="E4652">
        <f t="shared" si="72"/>
        <v>8.8665193176269526</v>
      </c>
    </row>
    <row r="4653" spans="1:5" x14ac:dyDescent="0.25">
      <c r="A4653" s="1" t="s">
        <v>4654</v>
      </c>
      <c r="B4653">
        <v>41.85</v>
      </c>
      <c r="C4653">
        <v>36.220592498779297</v>
      </c>
      <c r="D4653">
        <v>33.946002960205078</v>
      </c>
      <c r="E4653">
        <f t="shared" si="72"/>
        <v>7.9039970397949233</v>
      </c>
    </row>
    <row r="4654" spans="1:5" x14ac:dyDescent="0.25">
      <c r="A4654" s="1" t="s">
        <v>4655</v>
      </c>
      <c r="B4654">
        <v>33.06</v>
      </c>
      <c r="C4654">
        <v>34.549964904785163</v>
      </c>
      <c r="D4654">
        <v>33.924388885498047</v>
      </c>
      <c r="E4654">
        <f t="shared" si="72"/>
        <v>0.8643888854980446</v>
      </c>
    </row>
    <row r="4655" spans="1:5" x14ac:dyDescent="0.25">
      <c r="A4655" s="1" t="s">
        <v>4656</v>
      </c>
      <c r="B4655">
        <v>33.67</v>
      </c>
      <c r="C4655">
        <v>34.528617858886719</v>
      </c>
      <c r="D4655">
        <v>33.820320129394531</v>
      </c>
      <c r="E4655">
        <f t="shared" si="72"/>
        <v>0.15032012939452954</v>
      </c>
    </row>
    <row r="4656" spans="1:5" x14ac:dyDescent="0.25">
      <c r="A4656" s="1" t="s">
        <v>4657</v>
      </c>
      <c r="B4656">
        <v>37.869999999999997</v>
      </c>
      <c r="C4656">
        <v>36.369983673095703</v>
      </c>
      <c r="D4656">
        <v>35.41058349609375</v>
      </c>
      <c r="E4656">
        <f t="shared" si="72"/>
        <v>2.4594165039062474</v>
      </c>
    </row>
    <row r="4657" spans="1:5" x14ac:dyDescent="0.25">
      <c r="A4657" s="1" t="s">
        <v>4658</v>
      </c>
      <c r="B4657">
        <v>39.979999999999997</v>
      </c>
      <c r="C4657">
        <v>35.459884643554688</v>
      </c>
      <c r="D4657">
        <v>34.050174713134773</v>
      </c>
      <c r="E4657">
        <f t="shared" si="72"/>
        <v>5.9298252868652241</v>
      </c>
    </row>
    <row r="4658" spans="1:5" x14ac:dyDescent="0.25">
      <c r="A4658" s="1" t="s">
        <v>4659</v>
      </c>
      <c r="B4658">
        <v>27.95</v>
      </c>
      <c r="C4658">
        <v>30.003705978393551</v>
      </c>
      <c r="D4658">
        <v>31.12873458862305</v>
      </c>
      <c r="E4658">
        <f t="shared" si="72"/>
        <v>3.1787345886230511</v>
      </c>
    </row>
    <row r="4659" spans="1:5" x14ac:dyDescent="0.25">
      <c r="A4659" s="1" t="s">
        <v>4660</v>
      </c>
      <c r="B4659">
        <v>27.16</v>
      </c>
      <c r="C4659">
        <v>26.53662300109864</v>
      </c>
      <c r="D4659">
        <v>26.482864379882809</v>
      </c>
      <c r="E4659">
        <f t="shared" si="72"/>
        <v>0.67713562011719119</v>
      </c>
    </row>
    <row r="4660" spans="1:5" x14ac:dyDescent="0.25">
      <c r="A4660" s="1" t="s">
        <v>4661</v>
      </c>
      <c r="B4660">
        <v>26.05</v>
      </c>
      <c r="C4660">
        <v>24.875150680541989</v>
      </c>
      <c r="D4660">
        <v>24.304279327392571</v>
      </c>
      <c r="E4660">
        <f t="shared" si="72"/>
        <v>1.7457206726074297</v>
      </c>
    </row>
    <row r="4661" spans="1:5" x14ac:dyDescent="0.25">
      <c r="A4661" s="1" t="s">
        <v>4662</v>
      </c>
      <c r="B4661">
        <v>25</v>
      </c>
      <c r="C4661">
        <v>22.483310699462891</v>
      </c>
      <c r="D4661">
        <v>23.07412147521973</v>
      </c>
      <c r="E4661">
        <f t="shared" si="72"/>
        <v>1.9258785247802699</v>
      </c>
    </row>
    <row r="4662" spans="1:5" x14ac:dyDescent="0.25">
      <c r="A4662" s="1" t="s">
        <v>4663</v>
      </c>
      <c r="B4662">
        <v>25.1</v>
      </c>
      <c r="C4662">
        <v>21.58665657043457</v>
      </c>
      <c r="D4662">
        <v>22.156671524047852</v>
      </c>
      <c r="E4662">
        <f t="shared" si="72"/>
        <v>2.9433284759521499</v>
      </c>
    </row>
    <row r="4663" spans="1:5" x14ac:dyDescent="0.25">
      <c r="A4663" s="1" t="s">
        <v>4664</v>
      </c>
      <c r="B4663">
        <v>26.18</v>
      </c>
      <c r="C4663">
        <v>23.532501220703121</v>
      </c>
      <c r="D4663">
        <v>23.90773010253907</v>
      </c>
      <c r="E4663">
        <f t="shared" si="72"/>
        <v>2.2722698974609301</v>
      </c>
    </row>
    <row r="4664" spans="1:5" x14ac:dyDescent="0.25">
      <c r="A4664" s="1" t="s">
        <v>4665</v>
      </c>
      <c r="B4664">
        <v>31.85</v>
      </c>
      <c r="C4664">
        <v>28.219329833984371</v>
      </c>
      <c r="D4664">
        <v>28.104948043823239</v>
      </c>
      <c r="E4664">
        <f t="shared" si="72"/>
        <v>3.7450519561767628</v>
      </c>
    </row>
    <row r="4665" spans="1:5" x14ac:dyDescent="0.25">
      <c r="A4665" s="1" t="s">
        <v>4666</v>
      </c>
      <c r="B4665">
        <v>34.94</v>
      </c>
      <c r="C4665">
        <v>34.275863647460938</v>
      </c>
      <c r="D4665">
        <v>33.642593383789063</v>
      </c>
      <c r="E4665">
        <f t="shared" si="72"/>
        <v>1.2974066162109352</v>
      </c>
    </row>
    <row r="4666" spans="1:5" x14ac:dyDescent="0.25">
      <c r="A4666" s="1" t="s">
        <v>4667</v>
      </c>
      <c r="B4666">
        <v>40.42</v>
      </c>
      <c r="C4666">
        <v>37.463954925537109</v>
      </c>
      <c r="D4666">
        <v>37.472053527832031</v>
      </c>
      <c r="E4666">
        <f t="shared" si="72"/>
        <v>2.9479464721679705</v>
      </c>
    </row>
    <row r="4667" spans="1:5" x14ac:dyDescent="0.25">
      <c r="A4667" s="1" t="s">
        <v>4668</v>
      </c>
      <c r="B4667">
        <v>49.74</v>
      </c>
      <c r="C4667">
        <v>39.033210754394531</v>
      </c>
      <c r="D4667">
        <v>39.078571319580078</v>
      </c>
      <c r="E4667">
        <f t="shared" si="72"/>
        <v>10.661428680419924</v>
      </c>
    </row>
    <row r="4668" spans="1:5" x14ac:dyDescent="0.25">
      <c r="A4668" s="1" t="s">
        <v>4669</v>
      </c>
      <c r="B4668">
        <v>48.54</v>
      </c>
      <c r="C4668">
        <v>40.547252655029297</v>
      </c>
      <c r="D4668">
        <v>40.882415771484382</v>
      </c>
      <c r="E4668">
        <f t="shared" si="72"/>
        <v>7.657584228515617</v>
      </c>
    </row>
    <row r="4669" spans="1:5" x14ac:dyDescent="0.25">
      <c r="A4669" s="1" t="s">
        <v>4670</v>
      </c>
      <c r="B4669">
        <v>47.39</v>
      </c>
      <c r="C4669">
        <v>41.138477325439453</v>
      </c>
      <c r="D4669">
        <v>41.483287811279297</v>
      </c>
      <c r="E4669">
        <f t="shared" si="72"/>
        <v>5.9067121887207037</v>
      </c>
    </row>
    <row r="4670" spans="1:5" x14ac:dyDescent="0.25">
      <c r="A4670" s="1" t="s">
        <v>4671</v>
      </c>
      <c r="B4670">
        <v>44.2</v>
      </c>
      <c r="C4670">
        <v>39.117938995361328</v>
      </c>
      <c r="D4670">
        <v>40.819187164306641</v>
      </c>
      <c r="E4670">
        <f t="shared" si="72"/>
        <v>3.3808128356933622</v>
      </c>
    </row>
    <row r="4671" spans="1:5" x14ac:dyDescent="0.25">
      <c r="A4671" s="1" t="s">
        <v>4672</v>
      </c>
      <c r="B4671">
        <v>41.17</v>
      </c>
      <c r="C4671">
        <v>37.505645751953132</v>
      </c>
      <c r="D4671">
        <v>38.365898132324219</v>
      </c>
      <c r="E4671">
        <f t="shared" si="72"/>
        <v>2.804101867675783</v>
      </c>
    </row>
    <row r="4672" spans="1:5" x14ac:dyDescent="0.25">
      <c r="A4672" s="1" t="s">
        <v>4673</v>
      </c>
      <c r="B4672">
        <v>38.229999999999997</v>
      </c>
      <c r="C4672">
        <v>35.697425842285163</v>
      </c>
      <c r="D4672">
        <v>36.142887115478523</v>
      </c>
      <c r="E4672">
        <f t="shared" si="72"/>
        <v>2.0871128845214741</v>
      </c>
    </row>
    <row r="4673" spans="1:5" x14ac:dyDescent="0.25">
      <c r="A4673" s="1" t="s">
        <v>4674</v>
      </c>
      <c r="B4673">
        <v>34.04</v>
      </c>
      <c r="C4673">
        <v>34.24432373046875</v>
      </c>
      <c r="D4673">
        <v>33.414546966552727</v>
      </c>
      <c r="E4673">
        <f t="shared" si="72"/>
        <v>0.62545303344727188</v>
      </c>
    </row>
    <row r="4674" spans="1:5" x14ac:dyDescent="0.25">
      <c r="A4674" s="1" t="s">
        <v>4675</v>
      </c>
      <c r="B4674">
        <v>31.94</v>
      </c>
      <c r="C4674">
        <v>33.18951416015625</v>
      </c>
      <c r="D4674">
        <v>31.336370468139648</v>
      </c>
      <c r="E4674">
        <f t="shared" si="72"/>
        <v>0.60362953186035284</v>
      </c>
    </row>
    <row r="4675" spans="1:5" x14ac:dyDescent="0.25">
      <c r="A4675" s="1" t="s">
        <v>4676</v>
      </c>
      <c r="B4675">
        <v>32.94</v>
      </c>
      <c r="C4675">
        <v>33.656932830810547</v>
      </c>
      <c r="D4675">
        <v>31.739250183105469</v>
      </c>
      <c r="E4675">
        <f t="shared" ref="E4675:E4738" si="73">ABS(B4675-D4675)</f>
        <v>1.200749816894529</v>
      </c>
    </row>
    <row r="4676" spans="1:5" x14ac:dyDescent="0.25">
      <c r="A4676" s="1" t="s">
        <v>4677</v>
      </c>
      <c r="B4676">
        <v>34.22</v>
      </c>
      <c r="C4676">
        <v>35.256866455078118</v>
      </c>
      <c r="D4676">
        <v>34.134231567382813</v>
      </c>
      <c r="E4676">
        <f t="shared" si="73"/>
        <v>8.5768432617186363E-2</v>
      </c>
    </row>
    <row r="4677" spans="1:5" x14ac:dyDescent="0.25">
      <c r="A4677" s="1" t="s">
        <v>4678</v>
      </c>
      <c r="B4677">
        <v>35.06</v>
      </c>
      <c r="C4677">
        <v>35.714832305908203</v>
      </c>
      <c r="D4677">
        <v>35.482406616210938</v>
      </c>
      <c r="E4677">
        <f t="shared" si="73"/>
        <v>0.42240661621093523</v>
      </c>
    </row>
    <row r="4678" spans="1:5" x14ac:dyDescent="0.25">
      <c r="A4678" s="1" t="s">
        <v>4679</v>
      </c>
      <c r="B4678">
        <v>33.01</v>
      </c>
      <c r="C4678">
        <v>34.630500793457031</v>
      </c>
      <c r="D4678">
        <v>33.526729583740227</v>
      </c>
      <c r="E4678">
        <f t="shared" si="73"/>
        <v>0.51672958374022926</v>
      </c>
    </row>
    <row r="4679" spans="1:5" x14ac:dyDescent="0.25">
      <c r="A4679" s="1" t="s">
        <v>4680</v>
      </c>
      <c r="B4679">
        <v>30.81</v>
      </c>
      <c r="C4679">
        <v>34.203857421875</v>
      </c>
      <c r="D4679">
        <v>32.937088012695313</v>
      </c>
      <c r="E4679">
        <f t="shared" si="73"/>
        <v>2.1270880126953138</v>
      </c>
    </row>
    <row r="4680" spans="1:5" x14ac:dyDescent="0.25">
      <c r="A4680" s="1" t="s">
        <v>4681</v>
      </c>
      <c r="B4680">
        <v>38.79</v>
      </c>
      <c r="C4680">
        <v>35.834247589111328</v>
      </c>
      <c r="D4680">
        <v>35.42083740234375</v>
      </c>
      <c r="E4680">
        <f t="shared" si="73"/>
        <v>3.3691625976562491</v>
      </c>
    </row>
    <row r="4681" spans="1:5" x14ac:dyDescent="0.25">
      <c r="A4681" s="1" t="s">
        <v>4682</v>
      </c>
      <c r="B4681">
        <v>33.25</v>
      </c>
      <c r="C4681">
        <v>34.670234680175781</v>
      </c>
      <c r="D4681">
        <v>36.275741577148438</v>
      </c>
      <c r="E4681">
        <f t="shared" si="73"/>
        <v>3.0257415771484375</v>
      </c>
    </row>
    <row r="4682" spans="1:5" x14ac:dyDescent="0.25">
      <c r="A4682" s="1" t="s">
        <v>4683</v>
      </c>
      <c r="B4682">
        <v>35.74</v>
      </c>
      <c r="C4682">
        <v>29.91749572753907</v>
      </c>
      <c r="D4682">
        <v>27.141357421875</v>
      </c>
      <c r="E4682">
        <f t="shared" si="73"/>
        <v>8.598642578125002</v>
      </c>
    </row>
    <row r="4683" spans="1:5" x14ac:dyDescent="0.25">
      <c r="A4683" s="1" t="s">
        <v>4684</v>
      </c>
      <c r="B4683">
        <v>32.590000000000003</v>
      </c>
      <c r="C4683">
        <v>27.106388092041019</v>
      </c>
      <c r="D4683">
        <v>23.663982391357429</v>
      </c>
      <c r="E4683">
        <f t="shared" si="73"/>
        <v>8.9260176086425744</v>
      </c>
    </row>
    <row r="4684" spans="1:5" x14ac:dyDescent="0.25">
      <c r="A4684" s="1" t="s">
        <v>4685</v>
      </c>
      <c r="B4684">
        <v>28.51</v>
      </c>
      <c r="C4684">
        <v>24.94400787353516</v>
      </c>
      <c r="D4684">
        <v>22.848739624023441</v>
      </c>
      <c r="E4684">
        <f t="shared" si="73"/>
        <v>5.6612603759765605</v>
      </c>
    </row>
    <row r="4685" spans="1:5" x14ac:dyDescent="0.25">
      <c r="A4685" s="1" t="s">
        <v>4686</v>
      </c>
      <c r="B4685">
        <v>22.27</v>
      </c>
      <c r="C4685">
        <v>23.56297302246093</v>
      </c>
      <c r="D4685">
        <v>21.64088439941407</v>
      </c>
      <c r="E4685">
        <f t="shared" si="73"/>
        <v>0.62911560058592997</v>
      </c>
    </row>
    <row r="4686" spans="1:5" x14ac:dyDescent="0.25">
      <c r="A4686" s="1" t="s">
        <v>4687</v>
      </c>
      <c r="B4686">
        <v>21.64</v>
      </c>
      <c r="C4686">
        <v>23.446855545043949</v>
      </c>
      <c r="D4686">
        <v>20.161190032958981</v>
      </c>
      <c r="E4686">
        <f t="shared" si="73"/>
        <v>1.4788099670410197</v>
      </c>
    </row>
    <row r="4687" spans="1:5" x14ac:dyDescent="0.25">
      <c r="A4687" s="1" t="s">
        <v>4688</v>
      </c>
      <c r="B4687">
        <v>22.34</v>
      </c>
      <c r="C4687">
        <v>24.886798858642571</v>
      </c>
      <c r="D4687">
        <v>20.629266738891602</v>
      </c>
      <c r="E4687">
        <f t="shared" si="73"/>
        <v>1.7107332611083983</v>
      </c>
    </row>
    <row r="4688" spans="1:5" x14ac:dyDescent="0.25">
      <c r="A4688" s="1" t="s">
        <v>4689</v>
      </c>
      <c r="B4688">
        <v>24.06</v>
      </c>
      <c r="C4688">
        <v>29.377229690551761</v>
      </c>
      <c r="D4688">
        <v>24.116495132446289</v>
      </c>
      <c r="E4688">
        <f t="shared" si="73"/>
        <v>5.6495132446290341E-2</v>
      </c>
    </row>
    <row r="4689" spans="1:5" x14ac:dyDescent="0.25">
      <c r="A4689" s="1" t="s">
        <v>4690</v>
      </c>
      <c r="B4689">
        <v>29.42</v>
      </c>
      <c r="C4689">
        <v>34.274372100830078</v>
      </c>
      <c r="D4689">
        <v>29.72382736206055</v>
      </c>
      <c r="E4689">
        <f t="shared" si="73"/>
        <v>0.30382736206054872</v>
      </c>
    </row>
    <row r="4690" spans="1:5" x14ac:dyDescent="0.25">
      <c r="A4690" s="1" t="s">
        <v>4691</v>
      </c>
      <c r="B4690">
        <v>32.049999999999997</v>
      </c>
      <c r="C4690">
        <v>37.337787628173828</v>
      </c>
      <c r="D4690">
        <v>34.217807769775391</v>
      </c>
      <c r="E4690">
        <f t="shared" si="73"/>
        <v>2.1678077697753935</v>
      </c>
    </row>
    <row r="4691" spans="1:5" x14ac:dyDescent="0.25">
      <c r="A4691" s="1" t="s">
        <v>4692</v>
      </c>
      <c r="B4691">
        <v>34.97</v>
      </c>
      <c r="C4691">
        <v>38.612445831298828</v>
      </c>
      <c r="D4691">
        <v>35.381999969482422</v>
      </c>
      <c r="E4691">
        <f t="shared" si="73"/>
        <v>0.41199996948242301</v>
      </c>
    </row>
    <row r="4692" spans="1:5" x14ac:dyDescent="0.25">
      <c r="A4692" s="1" t="s">
        <v>4693</v>
      </c>
      <c r="B4692">
        <v>34.5</v>
      </c>
      <c r="C4692">
        <v>39.224185943603523</v>
      </c>
      <c r="D4692">
        <v>35.417778015136719</v>
      </c>
      <c r="E4692">
        <f t="shared" si="73"/>
        <v>0.91777801513671875</v>
      </c>
    </row>
    <row r="4693" spans="1:5" x14ac:dyDescent="0.25">
      <c r="A4693" s="1" t="s">
        <v>4694</v>
      </c>
      <c r="B4693">
        <v>33.57</v>
      </c>
      <c r="C4693">
        <v>40.028251647949219</v>
      </c>
      <c r="D4693">
        <v>35.865505218505859</v>
      </c>
      <c r="E4693">
        <f t="shared" si="73"/>
        <v>2.2955052185058591</v>
      </c>
    </row>
    <row r="4694" spans="1:5" x14ac:dyDescent="0.25">
      <c r="A4694" s="1" t="s">
        <v>4695</v>
      </c>
      <c r="B4694">
        <v>32.270000000000003</v>
      </c>
      <c r="C4694">
        <v>39.113918304443359</v>
      </c>
      <c r="D4694">
        <v>35.318702697753913</v>
      </c>
      <c r="E4694">
        <f t="shared" si="73"/>
        <v>3.0487026977539102</v>
      </c>
    </row>
    <row r="4695" spans="1:5" x14ac:dyDescent="0.25">
      <c r="A4695" s="1" t="s">
        <v>4696</v>
      </c>
      <c r="B4695">
        <v>25.48</v>
      </c>
      <c r="C4695">
        <v>37.93408203125</v>
      </c>
      <c r="D4695">
        <v>34.134468078613281</v>
      </c>
      <c r="E4695">
        <f t="shared" si="73"/>
        <v>8.6544680786132808</v>
      </c>
    </row>
    <row r="4696" spans="1:5" x14ac:dyDescent="0.25">
      <c r="A4696" s="1" t="s">
        <v>4697</v>
      </c>
      <c r="B4696">
        <v>23.91</v>
      </c>
      <c r="C4696">
        <v>35.500041961669922</v>
      </c>
      <c r="D4696">
        <v>31.754518508911129</v>
      </c>
      <c r="E4696">
        <f t="shared" si="73"/>
        <v>7.8445185089111291</v>
      </c>
    </row>
    <row r="4697" spans="1:5" x14ac:dyDescent="0.25">
      <c r="A4697" s="1" t="s">
        <v>4698</v>
      </c>
      <c r="B4697">
        <v>22.91</v>
      </c>
      <c r="C4697">
        <v>33.253440856933587</v>
      </c>
      <c r="D4697">
        <v>28.902545928955082</v>
      </c>
      <c r="E4697">
        <f t="shared" si="73"/>
        <v>5.9925459289550815</v>
      </c>
    </row>
    <row r="4698" spans="1:5" x14ac:dyDescent="0.25">
      <c r="A4698" s="1" t="s">
        <v>4699</v>
      </c>
      <c r="B4698">
        <v>22.92</v>
      </c>
      <c r="C4698">
        <v>32.403621673583977</v>
      </c>
      <c r="D4698">
        <v>28.05666351318359</v>
      </c>
      <c r="E4698">
        <f t="shared" si="73"/>
        <v>5.1366635131835885</v>
      </c>
    </row>
    <row r="4699" spans="1:5" x14ac:dyDescent="0.25">
      <c r="A4699" s="1" t="s">
        <v>4700</v>
      </c>
      <c r="B4699">
        <v>24.31</v>
      </c>
      <c r="C4699">
        <v>34.005584716796882</v>
      </c>
      <c r="D4699">
        <v>28.869524002075199</v>
      </c>
      <c r="E4699">
        <f t="shared" si="73"/>
        <v>4.5595240020752001</v>
      </c>
    </row>
    <row r="4700" spans="1:5" x14ac:dyDescent="0.25">
      <c r="A4700" s="1" t="s">
        <v>4701</v>
      </c>
      <c r="B4700">
        <v>26.22</v>
      </c>
      <c r="C4700">
        <v>35.431026458740227</v>
      </c>
      <c r="D4700">
        <v>31.84752082824707</v>
      </c>
      <c r="E4700">
        <f t="shared" si="73"/>
        <v>5.6275208282470714</v>
      </c>
    </row>
    <row r="4701" spans="1:5" x14ac:dyDescent="0.25">
      <c r="A4701" s="1" t="s">
        <v>4702</v>
      </c>
      <c r="B4701">
        <v>28.95</v>
      </c>
      <c r="C4701">
        <v>34.864372253417969</v>
      </c>
      <c r="D4701">
        <v>32.519447326660163</v>
      </c>
      <c r="E4701">
        <f t="shared" si="73"/>
        <v>3.5694473266601641</v>
      </c>
    </row>
    <row r="4702" spans="1:5" x14ac:dyDescent="0.25">
      <c r="A4702" s="1" t="s">
        <v>4703</v>
      </c>
      <c r="B4702">
        <v>31.29</v>
      </c>
      <c r="C4702">
        <v>32.811599731445312</v>
      </c>
      <c r="D4702">
        <v>30.237138748168949</v>
      </c>
      <c r="E4702">
        <f t="shared" si="73"/>
        <v>1.0528612518310503</v>
      </c>
    </row>
    <row r="4703" spans="1:5" x14ac:dyDescent="0.25">
      <c r="A4703" s="1" t="s">
        <v>4704</v>
      </c>
      <c r="B4703">
        <v>29.22</v>
      </c>
      <c r="C4703">
        <v>33.472320556640618</v>
      </c>
      <c r="D4703">
        <v>30.030046463012692</v>
      </c>
      <c r="E4703">
        <f t="shared" si="73"/>
        <v>0.8100464630126929</v>
      </c>
    </row>
    <row r="4704" spans="1:5" x14ac:dyDescent="0.25">
      <c r="A4704" s="1" t="s">
        <v>4705</v>
      </c>
      <c r="B4704">
        <v>35.57</v>
      </c>
      <c r="C4704">
        <v>36.795745849609382</v>
      </c>
      <c r="D4704">
        <v>34.416000366210938</v>
      </c>
      <c r="E4704">
        <f t="shared" si="73"/>
        <v>1.1539996337890628</v>
      </c>
    </row>
    <row r="4705" spans="1:5" x14ac:dyDescent="0.25">
      <c r="A4705" s="1" t="s">
        <v>4706</v>
      </c>
      <c r="B4705">
        <v>35.35</v>
      </c>
      <c r="C4705">
        <v>35.192043304443359</v>
      </c>
      <c r="D4705">
        <v>34.334449768066413</v>
      </c>
      <c r="E4705">
        <f t="shared" si="73"/>
        <v>1.0155502319335881</v>
      </c>
    </row>
    <row r="4706" spans="1:5" x14ac:dyDescent="0.25">
      <c r="A4706" s="1" t="s">
        <v>4707</v>
      </c>
      <c r="B4706">
        <v>25.44</v>
      </c>
      <c r="C4706">
        <v>24.620023727416989</v>
      </c>
      <c r="D4706">
        <v>25.979621887207031</v>
      </c>
      <c r="E4706">
        <f t="shared" si="73"/>
        <v>0.53962188720702997</v>
      </c>
    </row>
    <row r="4707" spans="1:5" x14ac:dyDescent="0.25">
      <c r="A4707" s="1" t="s">
        <v>4708</v>
      </c>
      <c r="B4707">
        <v>21.4</v>
      </c>
      <c r="C4707">
        <v>20.720851898193359</v>
      </c>
      <c r="D4707">
        <v>22.156497955322269</v>
      </c>
      <c r="E4707">
        <f t="shared" si="73"/>
        <v>0.7564979553222706</v>
      </c>
    </row>
    <row r="4708" spans="1:5" x14ac:dyDescent="0.25">
      <c r="A4708" s="1" t="s">
        <v>4709</v>
      </c>
      <c r="B4708">
        <v>19.22</v>
      </c>
      <c r="C4708">
        <v>19.073904037475589</v>
      </c>
      <c r="D4708">
        <v>20.297214508056641</v>
      </c>
      <c r="E4708">
        <f t="shared" si="73"/>
        <v>1.0772145080566418</v>
      </c>
    </row>
    <row r="4709" spans="1:5" x14ac:dyDescent="0.25">
      <c r="A4709" s="1" t="s">
        <v>4710</v>
      </c>
      <c r="B4709">
        <v>15.55</v>
      </c>
      <c r="C4709">
        <v>19.250288009643551</v>
      </c>
      <c r="D4709">
        <v>18.623233795166019</v>
      </c>
      <c r="E4709">
        <f t="shared" si="73"/>
        <v>3.0732337951660185</v>
      </c>
    </row>
    <row r="4710" spans="1:5" x14ac:dyDescent="0.25">
      <c r="A4710" s="1" t="s">
        <v>4711</v>
      </c>
      <c r="B4710">
        <v>16.739999999999998</v>
      </c>
      <c r="C4710">
        <v>19.629741668701168</v>
      </c>
      <c r="D4710">
        <v>17.983676910400391</v>
      </c>
      <c r="E4710">
        <f t="shared" si="73"/>
        <v>1.2436769104003922</v>
      </c>
    </row>
    <row r="4711" spans="1:5" x14ac:dyDescent="0.25">
      <c r="A4711" s="1" t="s">
        <v>4712</v>
      </c>
      <c r="B4711">
        <v>20.23</v>
      </c>
      <c r="C4711">
        <v>20.314165115356449</v>
      </c>
      <c r="D4711">
        <v>18.853080749511719</v>
      </c>
      <c r="E4711">
        <f t="shared" si="73"/>
        <v>1.3769192504882817</v>
      </c>
    </row>
    <row r="4712" spans="1:5" x14ac:dyDescent="0.25">
      <c r="A4712" s="1" t="s">
        <v>4713</v>
      </c>
      <c r="B4712">
        <v>23.44</v>
      </c>
      <c r="C4712">
        <v>22.554302215576168</v>
      </c>
      <c r="D4712">
        <v>22.541305541992191</v>
      </c>
      <c r="E4712">
        <f t="shared" si="73"/>
        <v>0.89869445800781023</v>
      </c>
    </row>
    <row r="4713" spans="1:5" x14ac:dyDescent="0.25">
      <c r="A4713" s="1" t="s">
        <v>4714</v>
      </c>
      <c r="B4713">
        <v>29.08</v>
      </c>
      <c r="C4713">
        <v>26.304790496826168</v>
      </c>
      <c r="D4713">
        <v>26.149385452270511</v>
      </c>
      <c r="E4713">
        <f t="shared" si="73"/>
        <v>2.9306145477294869</v>
      </c>
    </row>
    <row r="4714" spans="1:5" x14ac:dyDescent="0.25">
      <c r="A4714" s="1" t="s">
        <v>4715</v>
      </c>
      <c r="B4714">
        <v>30.08</v>
      </c>
      <c r="C4714">
        <v>29.351907730102539</v>
      </c>
      <c r="D4714">
        <v>29.285259246826168</v>
      </c>
      <c r="E4714">
        <f t="shared" si="73"/>
        <v>0.79474075317382997</v>
      </c>
    </row>
    <row r="4715" spans="1:5" x14ac:dyDescent="0.25">
      <c r="A4715" s="1" t="s">
        <v>4716</v>
      </c>
      <c r="B4715">
        <v>32.72</v>
      </c>
      <c r="C4715">
        <v>30.632167816162109</v>
      </c>
      <c r="D4715">
        <v>31.66229248046875</v>
      </c>
      <c r="E4715">
        <f t="shared" si="73"/>
        <v>1.0577075195312489</v>
      </c>
    </row>
    <row r="4716" spans="1:5" x14ac:dyDescent="0.25">
      <c r="A4716" s="1" t="s">
        <v>4717</v>
      </c>
      <c r="B4716">
        <v>34.68</v>
      </c>
      <c r="C4716">
        <v>30.79335784912109</v>
      </c>
      <c r="D4716">
        <v>32.0673828125</v>
      </c>
      <c r="E4716">
        <f t="shared" si="73"/>
        <v>2.6126171874999997</v>
      </c>
    </row>
    <row r="4717" spans="1:5" x14ac:dyDescent="0.25">
      <c r="A4717" s="1" t="s">
        <v>4718</v>
      </c>
      <c r="B4717">
        <v>35.64</v>
      </c>
      <c r="C4717">
        <v>31.0328254699707</v>
      </c>
      <c r="D4717">
        <v>31.91195106506348</v>
      </c>
      <c r="E4717">
        <f t="shared" si="73"/>
        <v>3.7280489349365205</v>
      </c>
    </row>
    <row r="4718" spans="1:5" x14ac:dyDescent="0.25">
      <c r="A4718" s="1" t="s">
        <v>4719</v>
      </c>
      <c r="B4718">
        <v>35.229999999999997</v>
      </c>
      <c r="C4718">
        <v>31.019439697265621</v>
      </c>
      <c r="D4718">
        <v>30.213485717773441</v>
      </c>
      <c r="E4718">
        <f t="shared" si="73"/>
        <v>5.0165142822265558</v>
      </c>
    </row>
    <row r="4719" spans="1:5" x14ac:dyDescent="0.25">
      <c r="A4719" s="1" t="s">
        <v>4720</v>
      </c>
      <c r="B4719">
        <v>34.5</v>
      </c>
      <c r="C4719">
        <v>29.822561264038089</v>
      </c>
      <c r="D4719">
        <v>27.558889389038089</v>
      </c>
      <c r="E4719">
        <f t="shared" si="73"/>
        <v>6.9411106109619105</v>
      </c>
    </row>
    <row r="4720" spans="1:5" x14ac:dyDescent="0.25">
      <c r="A4720" s="1" t="s">
        <v>4721</v>
      </c>
      <c r="B4720">
        <v>34.19</v>
      </c>
      <c r="C4720">
        <v>28.148466110229489</v>
      </c>
      <c r="D4720">
        <v>24.646038055419918</v>
      </c>
      <c r="E4720">
        <f t="shared" si="73"/>
        <v>9.5439619445800794</v>
      </c>
    </row>
    <row r="4721" spans="1:5" x14ac:dyDescent="0.25">
      <c r="A4721" s="1" t="s">
        <v>4722</v>
      </c>
      <c r="B4721">
        <v>33.89</v>
      </c>
      <c r="C4721">
        <v>26.113887786865231</v>
      </c>
      <c r="D4721">
        <v>22.537746429443359</v>
      </c>
      <c r="E4721">
        <f t="shared" si="73"/>
        <v>11.352253570556641</v>
      </c>
    </row>
    <row r="4722" spans="1:5" x14ac:dyDescent="0.25">
      <c r="A4722" s="1" t="s">
        <v>4723</v>
      </c>
      <c r="B4722">
        <v>24.09</v>
      </c>
      <c r="C4722">
        <v>26.160335540771481</v>
      </c>
      <c r="D4722">
        <v>22.510383605957031</v>
      </c>
      <c r="E4722">
        <f t="shared" si="73"/>
        <v>1.5796163940429686</v>
      </c>
    </row>
    <row r="4723" spans="1:5" x14ac:dyDescent="0.25">
      <c r="A4723" s="1" t="s">
        <v>4724</v>
      </c>
      <c r="B4723">
        <v>27.71</v>
      </c>
      <c r="C4723">
        <v>27.449821472167969</v>
      </c>
      <c r="D4723">
        <v>24.636617660522461</v>
      </c>
      <c r="E4723">
        <f t="shared" si="73"/>
        <v>3.0733823394775399</v>
      </c>
    </row>
    <row r="4724" spans="1:5" x14ac:dyDescent="0.25">
      <c r="A4724" s="1" t="s">
        <v>4725</v>
      </c>
      <c r="B4724">
        <v>31.92</v>
      </c>
      <c r="C4724">
        <v>30.51070404052734</v>
      </c>
      <c r="D4724">
        <v>27.365779876708981</v>
      </c>
      <c r="E4724">
        <f t="shared" si="73"/>
        <v>4.5542201232910209</v>
      </c>
    </row>
    <row r="4725" spans="1:5" x14ac:dyDescent="0.25">
      <c r="A4725" s="1" t="s">
        <v>4726</v>
      </c>
      <c r="B4725">
        <v>34.67</v>
      </c>
      <c r="C4725">
        <v>30.306331634521481</v>
      </c>
      <c r="D4725">
        <v>28.676017761230469</v>
      </c>
      <c r="E4725">
        <f t="shared" si="73"/>
        <v>5.993982238769533</v>
      </c>
    </row>
    <row r="4726" spans="1:5" x14ac:dyDescent="0.25">
      <c r="A4726" s="1" t="s">
        <v>4727</v>
      </c>
      <c r="B4726">
        <v>32.729999999999997</v>
      </c>
      <c r="C4726">
        <v>28.29738616943359</v>
      </c>
      <c r="D4726">
        <v>27.595901489257809</v>
      </c>
      <c r="E4726">
        <f t="shared" si="73"/>
        <v>5.1340985107421879</v>
      </c>
    </row>
    <row r="4727" spans="1:5" x14ac:dyDescent="0.25">
      <c r="A4727" s="1" t="s">
        <v>4728</v>
      </c>
      <c r="B4727">
        <v>32.25</v>
      </c>
      <c r="C4727">
        <v>28.71036338806152</v>
      </c>
      <c r="D4727">
        <v>27.817415237426761</v>
      </c>
      <c r="E4727">
        <f t="shared" si="73"/>
        <v>4.4325847625732386</v>
      </c>
    </row>
    <row r="4728" spans="1:5" x14ac:dyDescent="0.25">
      <c r="A4728" s="1" t="s">
        <v>4729</v>
      </c>
      <c r="B4728">
        <v>34.94</v>
      </c>
      <c r="C4728">
        <v>31.60813140869141</v>
      </c>
      <c r="D4728">
        <v>30.185329437255859</v>
      </c>
      <c r="E4728">
        <f t="shared" si="73"/>
        <v>4.7546705627441384</v>
      </c>
    </row>
    <row r="4729" spans="1:5" x14ac:dyDescent="0.25">
      <c r="A4729" s="1" t="s">
        <v>4730</v>
      </c>
      <c r="B4729">
        <v>36.18</v>
      </c>
      <c r="C4729">
        <v>31.8099365234375</v>
      </c>
      <c r="D4729">
        <v>29.485174179077148</v>
      </c>
      <c r="E4729">
        <f t="shared" si="73"/>
        <v>6.6948258209228513</v>
      </c>
    </row>
    <row r="4730" spans="1:5" x14ac:dyDescent="0.25">
      <c r="A4730" s="1" t="s">
        <v>4731</v>
      </c>
      <c r="B4730">
        <v>27.53</v>
      </c>
      <c r="C4730">
        <v>29.031122207641602</v>
      </c>
      <c r="D4730">
        <v>30.183660507202148</v>
      </c>
      <c r="E4730">
        <f t="shared" si="73"/>
        <v>2.6536605072021473</v>
      </c>
    </row>
    <row r="4731" spans="1:5" x14ac:dyDescent="0.25">
      <c r="A4731" s="1" t="s">
        <v>4732</v>
      </c>
      <c r="B4731">
        <v>23.82</v>
      </c>
      <c r="C4731">
        <v>25.44047737121582</v>
      </c>
      <c r="D4731">
        <v>24.59091949462891</v>
      </c>
      <c r="E4731">
        <f t="shared" si="73"/>
        <v>0.77091949462890952</v>
      </c>
    </row>
    <row r="4732" spans="1:5" x14ac:dyDescent="0.25">
      <c r="A4732" s="1" t="s">
        <v>4733</v>
      </c>
      <c r="B4732">
        <v>23</v>
      </c>
      <c r="C4732">
        <v>23.399759292602539</v>
      </c>
      <c r="D4732">
        <v>20.797805786132809</v>
      </c>
      <c r="E4732">
        <f t="shared" si="73"/>
        <v>2.2021942138671911</v>
      </c>
    </row>
    <row r="4733" spans="1:5" x14ac:dyDescent="0.25">
      <c r="A4733" s="1" t="s">
        <v>4734</v>
      </c>
      <c r="B4733">
        <v>22</v>
      </c>
      <c r="C4733">
        <v>21.643732070922852</v>
      </c>
      <c r="D4733">
        <v>18.19805908203125</v>
      </c>
      <c r="E4733">
        <f t="shared" si="73"/>
        <v>3.80194091796875</v>
      </c>
    </row>
    <row r="4734" spans="1:5" x14ac:dyDescent="0.25">
      <c r="A4734" s="1" t="s">
        <v>4735</v>
      </c>
      <c r="B4734">
        <v>21.91</v>
      </c>
      <c r="C4734">
        <v>19.584932327270511</v>
      </c>
      <c r="D4734">
        <v>16.496236801147461</v>
      </c>
      <c r="E4734">
        <f t="shared" si="73"/>
        <v>5.4137631988525392</v>
      </c>
    </row>
    <row r="4735" spans="1:5" x14ac:dyDescent="0.25">
      <c r="A4735" s="1" t="s">
        <v>4736</v>
      </c>
      <c r="B4735">
        <v>21.79</v>
      </c>
      <c r="C4735">
        <v>19.734260559082031</v>
      </c>
      <c r="D4735">
        <v>16.65383338928223</v>
      </c>
      <c r="E4735">
        <f t="shared" si="73"/>
        <v>5.136166610717769</v>
      </c>
    </row>
    <row r="4736" spans="1:5" x14ac:dyDescent="0.25">
      <c r="A4736" s="1" t="s">
        <v>4737</v>
      </c>
      <c r="B4736">
        <v>22.01</v>
      </c>
      <c r="C4736">
        <v>21.648410797119141</v>
      </c>
      <c r="D4736">
        <v>18.309171676635749</v>
      </c>
      <c r="E4736">
        <f t="shared" si="73"/>
        <v>3.7008283233642523</v>
      </c>
    </row>
    <row r="4737" spans="1:5" x14ac:dyDescent="0.25">
      <c r="A4737" s="1" t="s">
        <v>4738</v>
      </c>
      <c r="B4737">
        <v>22.47</v>
      </c>
      <c r="C4737">
        <v>23.407180786132809</v>
      </c>
      <c r="D4737">
        <v>20.162870407104489</v>
      </c>
      <c r="E4737">
        <f t="shared" si="73"/>
        <v>2.3071295928955102</v>
      </c>
    </row>
    <row r="4738" spans="1:5" x14ac:dyDescent="0.25">
      <c r="A4738" s="1" t="s">
        <v>4739</v>
      </c>
      <c r="B4738">
        <v>23.68</v>
      </c>
      <c r="C4738">
        <v>24.819869995117191</v>
      </c>
      <c r="D4738">
        <v>22.68967247009277</v>
      </c>
      <c r="E4738">
        <f t="shared" si="73"/>
        <v>0.99032752990722983</v>
      </c>
    </row>
    <row r="4739" spans="1:5" x14ac:dyDescent="0.25">
      <c r="A4739" s="1" t="s">
        <v>4740</v>
      </c>
      <c r="B4739">
        <v>30</v>
      </c>
      <c r="C4739">
        <v>27.189542770385749</v>
      </c>
      <c r="D4739">
        <v>24.400676727294918</v>
      </c>
      <c r="E4739">
        <f t="shared" ref="E4739:E4802" si="74">ABS(B4739-D4739)</f>
        <v>5.5993232727050817</v>
      </c>
    </row>
    <row r="4740" spans="1:5" x14ac:dyDescent="0.25">
      <c r="A4740" s="1" t="s">
        <v>4741</v>
      </c>
      <c r="B4740">
        <v>30.61</v>
      </c>
      <c r="C4740">
        <v>28.41485595703125</v>
      </c>
      <c r="D4740">
        <v>26.409368515014648</v>
      </c>
      <c r="E4740">
        <f t="shared" si="74"/>
        <v>4.200631484985351</v>
      </c>
    </row>
    <row r="4741" spans="1:5" x14ac:dyDescent="0.25">
      <c r="A4741" s="1" t="s">
        <v>4742</v>
      </c>
      <c r="B4741">
        <v>30</v>
      </c>
      <c r="C4741">
        <v>29.327976226806641</v>
      </c>
      <c r="D4741">
        <v>27.787797927856449</v>
      </c>
      <c r="E4741">
        <f t="shared" si="74"/>
        <v>2.2122020721435511</v>
      </c>
    </row>
    <row r="4742" spans="1:5" x14ac:dyDescent="0.25">
      <c r="A4742" s="1" t="s">
        <v>4743</v>
      </c>
      <c r="B4742">
        <v>27.44</v>
      </c>
      <c r="C4742">
        <v>28.714740753173832</v>
      </c>
      <c r="D4742">
        <v>27.111042022705082</v>
      </c>
      <c r="E4742">
        <f t="shared" si="74"/>
        <v>0.3289579772949196</v>
      </c>
    </row>
    <row r="4743" spans="1:5" x14ac:dyDescent="0.25">
      <c r="A4743" s="1" t="s">
        <v>4744</v>
      </c>
      <c r="B4743">
        <v>23.98</v>
      </c>
      <c r="C4743">
        <v>26.657283782958981</v>
      </c>
      <c r="D4743">
        <v>25.310039520263668</v>
      </c>
      <c r="E4743">
        <f t="shared" si="74"/>
        <v>1.3300395202636679</v>
      </c>
    </row>
    <row r="4744" spans="1:5" x14ac:dyDescent="0.25">
      <c r="A4744" s="1" t="s">
        <v>4745</v>
      </c>
      <c r="B4744">
        <v>23.73</v>
      </c>
      <c r="C4744">
        <v>24.340654373168949</v>
      </c>
      <c r="D4744">
        <v>23.345878601074219</v>
      </c>
      <c r="E4744">
        <f t="shared" si="74"/>
        <v>0.38412139892578168</v>
      </c>
    </row>
    <row r="4745" spans="1:5" x14ac:dyDescent="0.25">
      <c r="A4745" s="1" t="s">
        <v>4746</v>
      </c>
      <c r="B4745">
        <v>23.01</v>
      </c>
      <c r="C4745">
        <v>22.61092567443848</v>
      </c>
      <c r="D4745">
        <v>21.220844268798832</v>
      </c>
      <c r="E4745">
        <f t="shared" si="74"/>
        <v>1.7891557312011699</v>
      </c>
    </row>
    <row r="4746" spans="1:5" x14ac:dyDescent="0.25">
      <c r="A4746" s="1" t="s">
        <v>4747</v>
      </c>
      <c r="B4746">
        <v>23.78</v>
      </c>
      <c r="C4746">
        <v>22.597745895385749</v>
      </c>
      <c r="D4746">
        <v>19.599784851074219</v>
      </c>
      <c r="E4746">
        <f t="shared" si="74"/>
        <v>4.1802151489257824</v>
      </c>
    </row>
    <row r="4747" spans="1:5" x14ac:dyDescent="0.25">
      <c r="A4747" s="1" t="s">
        <v>4748</v>
      </c>
      <c r="B4747">
        <v>25.38</v>
      </c>
      <c r="C4747">
        <v>23.931097030639648</v>
      </c>
      <c r="D4747">
        <v>21.380107879638668</v>
      </c>
      <c r="E4747">
        <f t="shared" si="74"/>
        <v>3.9998921203613307</v>
      </c>
    </row>
    <row r="4748" spans="1:5" x14ac:dyDescent="0.25">
      <c r="A4748" s="1" t="s">
        <v>4749</v>
      </c>
      <c r="B4748">
        <v>30.3</v>
      </c>
      <c r="C4748">
        <v>26.710090637207031</v>
      </c>
      <c r="D4748">
        <v>24.00322151184082</v>
      </c>
      <c r="E4748">
        <f t="shared" si="74"/>
        <v>6.2967784881591804</v>
      </c>
    </row>
    <row r="4749" spans="1:5" x14ac:dyDescent="0.25">
      <c r="A4749" s="1" t="s">
        <v>4750</v>
      </c>
      <c r="B4749">
        <v>33.97</v>
      </c>
      <c r="C4749">
        <v>28.782932281494141</v>
      </c>
      <c r="D4749">
        <v>25.89223480224609</v>
      </c>
      <c r="E4749">
        <f t="shared" si="74"/>
        <v>8.0777651977539087</v>
      </c>
    </row>
    <row r="4750" spans="1:5" x14ac:dyDescent="0.25">
      <c r="A4750" s="1" t="s">
        <v>4751</v>
      </c>
      <c r="B4750">
        <v>30.61</v>
      </c>
      <c r="C4750">
        <v>29.0120964050293</v>
      </c>
      <c r="D4750">
        <v>26.169511795043949</v>
      </c>
      <c r="E4750">
        <f t="shared" si="74"/>
        <v>4.4404882049560506</v>
      </c>
    </row>
    <row r="4751" spans="1:5" x14ac:dyDescent="0.25">
      <c r="A4751" s="1" t="s">
        <v>4752</v>
      </c>
      <c r="B4751">
        <v>30.99</v>
      </c>
      <c r="C4751">
        <v>30.347515106201168</v>
      </c>
      <c r="D4751">
        <v>26.3288688659668</v>
      </c>
      <c r="E4751">
        <f t="shared" si="74"/>
        <v>4.661131134033198</v>
      </c>
    </row>
    <row r="4752" spans="1:5" x14ac:dyDescent="0.25">
      <c r="A4752" s="1" t="s">
        <v>4753</v>
      </c>
      <c r="B4752">
        <v>32.159999999999997</v>
      </c>
      <c r="C4752">
        <v>31.85032653808593</v>
      </c>
      <c r="D4752">
        <v>28.22166442871093</v>
      </c>
      <c r="E4752">
        <f t="shared" si="74"/>
        <v>3.9383355712890662</v>
      </c>
    </row>
    <row r="4753" spans="1:5" x14ac:dyDescent="0.25">
      <c r="A4753" s="1" t="s">
        <v>4754</v>
      </c>
      <c r="B4753">
        <v>36.82</v>
      </c>
      <c r="C4753">
        <v>31.276302337646481</v>
      </c>
      <c r="D4753">
        <v>29.31960487365723</v>
      </c>
      <c r="E4753">
        <f t="shared" si="74"/>
        <v>7.5003951263427702</v>
      </c>
    </row>
    <row r="4754" spans="1:5" x14ac:dyDescent="0.25">
      <c r="A4754" s="1" t="s">
        <v>4755</v>
      </c>
      <c r="B4754">
        <v>30</v>
      </c>
      <c r="C4754">
        <v>29.225143432617191</v>
      </c>
      <c r="D4754">
        <v>29.02197456359864</v>
      </c>
      <c r="E4754">
        <f t="shared" si="74"/>
        <v>0.97802543640136008</v>
      </c>
    </row>
    <row r="4755" spans="1:5" x14ac:dyDescent="0.25">
      <c r="A4755" s="1" t="s">
        <v>4756</v>
      </c>
      <c r="B4755">
        <v>24.3</v>
      </c>
      <c r="C4755">
        <v>25.565641403198239</v>
      </c>
      <c r="D4755">
        <v>24.37290191650391</v>
      </c>
      <c r="E4755">
        <f t="shared" si="74"/>
        <v>7.2901916503909092E-2</v>
      </c>
    </row>
    <row r="4756" spans="1:5" x14ac:dyDescent="0.25">
      <c r="A4756" s="1" t="s">
        <v>4757</v>
      </c>
      <c r="B4756">
        <v>22.14</v>
      </c>
      <c r="C4756">
        <v>21.653617858886719</v>
      </c>
      <c r="D4756">
        <v>20.630035400390621</v>
      </c>
      <c r="E4756">
        <f t="shared" si="74"/>
        <v>1.5099645996093791</v>
      </c>
    </row>
    <row r="4757" spans="1:5" x14ac:dyDescent="0.25">
      <c r="A4757" s="1" t="s">
        <v>4758</v>
      </c>
      <c r="B4757">
        <v>20.170000000000002</v>
      </c>
      <c r="C4757">
        <v>18.688131332397461</v>
      </c>
      <c r="D4757">
        <v>18.23291015625</v>
      </c>
      <c r="E4757">
        <f t="shared" si="74"/>
        <v>1.9370898437500017</v>
      </c>
    </row>
    <row r="4758" spans="1:5" x14ac:dyDescent="0.25">
      <c r="A4758" s="1" t="s">
        <v>4759</v>
      </c>
      <c r="B4758">
        <v>20.03</v>
      </c>
      <c r="C4758">
        <v>17.06519889831543</v>
      </c>
      <c r="D4758">
        <v>15.53742599487305</v>
      </c>
      <c r="E4758">
        <f t="shared" si="74"/>
        <v>4.4925740051269507</v>
      </c>
    </row>
    <row r="4759" spans="1:5" x14ac:dyDescent="0.25">
      <c r="A4759" s="1" t="s">
        <v>4760</v>
      </c>
      <c r="B4759">
        <v>19.399999999999999</v>
      </c>
      <c r="C4759">
        <v>16.795186996459961</v>
      </c>
      <c r="D4759">
        <v>14.63906860351562</v>
      </c>
      <c r="E4759">
        <f t="shared" si="74"/>
        <v>4.7609313964843789</v>
      </c>
    </row>
    <row r="4760" spans="1:5" x14ac:dyDescent="0.25">
      <c r="A4760" s="1" t="s">
        <v>4761</v>
      </c>
      <c r="B4760">
        <v>19.010000000000002</v>
      </c>
      <c r="C4760">
        <v>17.304363250732418</v>
      </c>
      <c r="D4760">
        <v>14.881179809570311</v>
      </c>
      <c r="E4760">
        <f t="shared" si="74"/>
        <v>4.1288201904296908</v>
      </c>
    </row>
    <row r="4761" spans="1:5" x14ac:dyDescent="0.25">
      <c r="A4761" s="1" t="s">
        <v>4762</v>
      </c>
      <c r="B4761">
        <v>20.96</v>
      </c>
      <c r="C4761">
        <v>17.785762786865231</v>
      </c>
      <c r="D4761">
        <v>15.769201278686531</v>
      </c>
      <c r="E4761">
        <f t="shared" si="74"/>
        <v>5.1907987213134703</v>
      </c>
    </row>
    <row r="4762" spans="1:5" x14ac:dyDescent="0.25">
      <c r="A4762" s="1" t="s">
        <v>4763</v>
      </c>
      <c r="B4762">
        <v>21.13</v>
      </c>
      <c r="C4762">
        <v>19.014396667480469</v>
      </c>
      <c r="D4762">
        <v>18.089836120605469</v>
      </c>
      <c r="E4762">
        <f t="shared" si="74"/>
        <v>3.0401638793945303</v>
      </c>
    </row>
    <row r="4763" spans="1:5" x14ac:dyDescent="0.25">
      <c r="A4763" s="1" t="s">
        <v>4764</v>
      </c>
      <c r="B4763">
        <v>22.3</v>
      </c>
      <c r="C4763">
        <v>20.665426254272461</v>
      </c>
      <c r="D4763">
        <v>20.459304809570309</v>
      </c>
      <c r="E4763">
        <f t="shared" si="74"/>
        <v>1.8406951904296918</v>
      </c>
    </row>
    <row r="4764" spans="1:5" x14ac:dyDescent="0.25">
      <c r="A4764" s="1" t="s">
        <v>4765</v>
      </c>
      <c r="B4764">
        <v>23.54</v>
      </c>
      <c r="C4764">
        <v>23.73281097412109</v>
      </c>
      <c r="D4764">
        <v>22.481964111328121</v>
      </c>
      <c r="E4764">
        <f t="shared" si="74"/>
        <v>1.0580358886718777</v>
      </c>
    </row>
    <row r="4765" spans="1:5" x14ac:dyDescent="0.25">
      <c r="A4765" s="1" t="s">
        <v>4766</v>
      </c>
      <c r="B4765">
        <v>24.26</v>
      </c>
      <c r="C4765">
        <v>25.278045654296879</v>
      </c>
      <c r="D4765">
        <v>23.82878494262695</v>
      </c>
      <c r="E4765">
        <f t="shared" si="74"/>
        <v>0.43121505737305199</v>
      </c>
    </row>
    <row r="4766" spans="1:5" x14ac:dyDescent="0.25">
      <c r="A4766" s="1" t="s">
        <v>4767</v>
      </c>
      <c r="B4766">
        <v>24.26</v>
      </c>
      <c r="C4766">
        <v>24.549066543579102</v>
      </c>
      <c r="D4766">
        <v>24.334659576416019</v>
      </c>
      <c r="E4766">
        <f t="shared" si="74"/>
        <v>7.4659576416017615E-2</v>
      </c>
    </row>
    <row r="4767" spans="1:5" x14ac:dyDescent="0.25">
      <c r="A4767" s="1" t="s">
        <v>4768</v>
      </c>
      <c r="B4767">
        <v>21.46</v>
      </c>
      <c r="C4767">
        <v>22.95579528808593</v>
      </c>
      <c r="D4767">
        <v>22.606781005859371</v>
      </c>
      <c r="E4767">
        <f t="shared" si="74"/>
        <v>1.1467810058593706</v>
      </c>
    </row>
    <row r="4768" spans="1:5" x14ac:dyDescent="0.25">
      <c r="A4768" s="1" t="s">
        <v>4769</v>
      </c>
      <c r="B4768">
        <v>22.1</v>
      </c>
      <c r="C4768">
        <v>21.320100784301761</v>
      </c>
      <c r="D4768">
        <v>19.124103546142571</v>
      </c>
      <c r="E4768">
        <f t="shared" si="74"/>
        <v>2.9758964538574304</v>
      </c>
    </row>
    <row r="4769" spans="1:5" x14ac:dyDescent="0.25">
      <c r="A4769" s="1" t="s">
        <v>4770</v>
      </c>
      <c r="B4769">
        <v>21.19</v>
      </c>
      <c r="C4769">
        <v>19.91500282287598</v>
      </c>
      <c r="D4769">
        <v>18.386837005615231</v>
      </c>
      <c r="E4769">
        <f t="shared" si="74"/>
        <v>2.8031629943847705</v>
      </c>
    </row>
    <row r="4770" spans="1:5" x14ac:dyDescent="0.25">
      <c r="A4770" s="1" t="s">
        <v>4771</v>
      </c>
      <c r="B4770">
        <v>22.05</v>
      </c>
      <c r="C4770">
        <v>20.00319862365723</v>
      </c>
      <c r="D4770">
        <v>18.474617004394531</v>
      </c>
      <c r="E4770">
        <f t="shared" si="74"/>
        <v>3.5753829956054695</v>
      </c>
    </row>
    <row r="4771" spans="1:5" x14ac:dyDescent="0.25">
      <c r="A4771" s="1" t="s">
        <v>4772</v>
      </c>
      <c r="B4771">
        <v>24.3</v>
      </c>
      <c r="C4771">
        <v>21.266025543212891</v>
      </c>
      <c r="D4771">
        <v>19.891548156738281</v>
      </c>
      <c r="E4771">
        <f t="shared" si="74"/>
        <v>4.4084518432617195</v>
      </c>
    </row>
    <row r="4772" spans="1:5" x14ac:dyDescent="0.25">
      <c r="A4772" s="1" t="s">
        <v>4773</v>
      </c>
      <c r="B4772">
        <v>24.97</v>
      </c>
      <c r="C4772">
        <v>23.136650085449219</v>
      </c>
      <c r="D4772">
        <v>24.072214126586911</v>
      </c>
      <c r="E4772">
        <f t="shared" si="74"/>
        <v>0.89778587341308835</v>
      </c>
    </row>
    <row r="4773" spans="1:5" x14ac:dyDescent="0.25">
      <c r="A4773" s="1" t="s">
        <v>4774</v>
      </c>
      <c r="B4773">
        <v>31.97</v>
      </c>
      <c r="C4773">
        <v>25.66594314575195</v>
      </c>
      <c r="D4773">
        <v>27.354085922241211</v>
      </c>
      <c r="E4773">
        <f t="shared" si="74"/>
        <v>4.6159140777587879</v>
      </c>
    </row>
    <row r="4774" spans="1:5" x14ac:dyDescent="0.25">
      <c r="A4774" s="1" t="s">
        <v>4775</v>
      </c>
      <c r="B4774">
        <v>37.729999999999997</v>
      </c>
      <c r="C4774">
        <v>27.737941741943359</v>
      </c>
      <c r="D4774">
        <v>28.680973052978519</v>
      </c>
      <c r="E4774">
        <f t="shared" si="74"/>
        <v>9.0490269470214777</v>
      </c>
    </row>
    <row r="4775" spans="1:5" x14ac:dyDescent="0.25">
      <c r="A4775" s="1" t="s">
        <v>4776</v>
      </c>
      <c r="B4775">
        <v>34.99</v>
      </c>
      <c r="C4775">
        <v>29.88067626953125</v>
      </c>
      <c r="D4775">
        <v>30.739276885986332</v>
      </c>
      <c r="E4775">
        <f t="shared" si="74"/>
        <v>4.2507231140136703</v>
      </c>
    </row>
    <row r="4776" spans="1:5" x14ac:dyDescent="0.25">
      <c r="A4776" s="1" t="s">
        <v>4777</v>
      </c>
      <c r="B4776">
        <v>48.51</v>
      </c>
      <c r="C4776">
        <v>31.61126708984375</v>
      </c>
      <c r="D4776">
        <v>34.146713256835938</v>
      </c>
      <c r="E4776">
        <f t="shared" si="74"/>
        <v>14.363286743164061</v>
      </c>
    </row>
    <row r="4777" spans="1:5" x14ac:dyDescent="0.25">
      <c r="A4777" s="1" t="s">
        <v>4778</v>
      </c>
      <c r="B4777">
        <v>37.03</v>
      </c>
      <c r="C4777">
        <v>32.207000732421882</v>
      </c>
      <c r="D4777">
        <v>34.264266967773438</v>
      </c>
      <c r="E4777">
        <f t="shared" si="74"/>
        <v>2.7657330322265636</v>
      </c>
    </row>
    <row r="4778" spans="1:5" x14ac:dyDescent="0.25">
      <c r="A4778" s="1" t="s">
        <v>4779</v>
      </c>
      <c r="B4778">
        <v>40</v>
      </c>
      <c r="C4778">
        <v>31.07347106933593</v>
      </c>
      <c r="D4778">
        <v>29.53074836730957</v>
      </c>
      <c r="E4778">
        <f t="shared" si="74"/>
        <v>10.46925163269043</v>
      </c>
    </row>
    <row r="4779" spans="1:5" x14ac:dyDescent="0.25">
      <c r="A4779" s="1" t="s">
        <v>4780</v>
      </c>
      <c r="B4779">
        <v>32.93</v>
      </c>
      <c r="C4779">
        <v>28.654323577880859</v>
      </c>
      <c r="D4779">
        <v>26.611112594604489</v>
      </c>
      <c r="E4779">
        <f t="shared" si="74"/>
        <v>6.3188874053955111</v>
      </c>
    </row>
    <row r="4780" spans="1:5" x14ac:dyDescent="0.25">
      <c r="A4780" s="1" t="s">
        <v>4781</v>
      </c>
      <c r="B4780">
        <v>24.88</v>
      </c>
      <c r="C4780">
        <v>26.738590240478519</v>
      </c>
      <c r="D4780">
        <v>24.770782470703121</v>
      </c>
      <c r="E4780">
        <f t="shared" si="74"/>
        <v>0.10921752929687756</v>
      </c>
    </row>
    <row r="4781" spans="1:5" x14ac:dyDescent="0.25">
      <c r="A4781" s="1" t="s">
        <v>4782</v>
      </c>
      <c r="B4781">
        <v>22.66</v>
      </c>
      <c r="C4781">
        <v>26.394929885864251</v>
      </c>
      <c r="D4781">
        <v>23.448886871337891</v>
      </c>
      <c r="E4781">
        <f t="shared" si="74"/>
        <v>0.78888687133789048</v>
      </c>
    </row>
    <row r="4782" spans="1:5" x14ac:dyDescent="0.25">
      <c r="A4782" s="1" t="s">
        <v>4783</v>
      </c>
      <c r="B4782">
        <v>23.02</v>
      </c>
      <c r="C4782">
        <v>25.96131706237793</v>
      </c>
      <c r="D4782">
        <v>23.246917724609371</v>
      </c>
      <c r="E4782">
        <f t="shared" si="74"/>
        <v>0.22691772460937187</v>
      </c>
    </row>
    <row r="4783" spans="1:5" x14ac:dyDescent="0.25">
      <c r="A4783" s="1" t="s">
        <v>4784</v>
      </c>
      <c r="B4783">
        <v>24.67</v>
      </c>
      <c r="C4783">
        <v>27.180637359619141</v>
      </c>
      <c r="D4783">
        <v>25.4871711730957</v>
      </c>
      <c r="E4783">
        <f t="shared" si="74"/>
        <v>0.81717117309569787</v>
      </c>
    </row>
    <row r="4784" spans="1:5" x14ac:dyDescent="0.25">
      <c r="A4784" s="1" t="s">
        <v>4785</v>
      </c>
      <c r="B4784">
        <v>28.82</v>
      </c>
      <c r="C4784">
        <v>32.829689025878913</v>
      </c>
      <c r="D4784">
        <v>30.072616577148441</v>
      </c>
      <c r="E4784">
        <f t="shared" si="74"/>
        <v>1.2526165771484408</v>
      </c>
    </row>
    <row r="4785" spans="1:5" x14ac:dyDescent="0.25">
      <c r="A4785" s="1" t="s">
        <v>4786</v>
      </c>
      <c r="B4785">
        <v>33.090000000000003</v>
      </c>
      <c r="C4785">
        <v>37.891201019287109</v>
      </c>
      <c r="D4785">
        <v>34.901103973388672</v>
      </c>
      <c r="E4785">
        <f t="shared" si="74"/>
        <v>1.8111039733886685</v>
      </c>
    </row>
    <row r="4786" spans="1:5" x14ac:dyDescent="0.25">
      <c r="A4786" s="1" t="s">
        <v>4787</v>
      </c>
      <c r="B4786">
        <v>35.39</v>
      </c>
      <c r="C4786">
        <v>39.464771270751953</v>
      </c>
      <c r="D4786">
        <v>38.279773712158203</v>
      </c>
      <c r="E4786">
        <f t="shared" si="74"/>
        <v>2.8897737121582026</v>
      </c>
    </row>
    <row r="4787" spans="1:5" x14ac:dyDescent="0.25">
      <c r="A4787" s="1" t="s">
        <v>4788</v>
      </c>
      <c r="B4787">
        <v>39.39</v>
      </c>
      <c r="C4787">
        <v>39.694286346435547</v>
      </c>
      <c r="D4787">
        <v>39.367351531982422</v>
      </c>
      <c r="E4787">
        <f t="shared" si="74"/>
        <v>2.2648468017578693E-2</v>
      </c>
    </row>
    <row r="4788" spans="1:5" x14ac:dyDescent="0.25">
      <c r="A4788" s="1" t="s">
        <v>4789</v>
      </c>
      <c r="B4788">
        <v>46.67</v>
      </c>
      <c r="C4788">
        <v>40.121776580810547</v>
      </c>
      <c r="D4788">
        <v>39.8419189453125</v>
      </c>
      <c r="E4788">
        <f t="shared" si="74"/>
        <v>6.8280810546875017</v>
      </c>
    </row>
    <row r="4789" spans="1:5" x14ac:dyDescent="0.25">
      <c r="A4789" s="1" t="s">
        <v>4790</v>
      </c>
      <c r="B4789">
        <v>36.130000000000003</v>
      </c>
      <c r="C4789">
        <v>40.786201477050781</v>
      </c>
      <c r="D4789">
        <v>40.408535003662109</v>
      </c>
      <c r="E4789">
        <f t="shared" si="74"/>
        <v>4.2785350036621068</v>
      </c>
    </row>
    <row r="4790" spans="1:5" x14ac:dyDescent="0.25">
      <c r="A4790" s="1" t="s">
        <v>4791</v>
      </c>
      <c r="B4790">
        <v>43.92</v>
      </c>
      <c r="C4790">
        <v>39.824947357177727</v>
      </c>
      <c r="D4790">
        <v>39.665313720703132</v>
      </c>
      <c r="E4790">
        <f t="shared" si="74"/>
        <v>4.2546862792968696</v>
      </c>
    </row>
    <row r="4791" spans="1:5" x14ac:dyDescent="0.25">
      <c r="A4791" s="1" t="s">
        <v>4792</v>
      </c>
      <c r="B4791">
        <v>39.39</v>
      </c>
      <c r="C4791">
        <v>39.145725250244141</v>
      </c>
      <c r="D4791">
        <v>39.549472808837891</v>
      </c>
      <c r="E4791">
        <f t="shared" si="74"/>
        <v>0.15947280883789006</v>
      </c>
    </row>
    <row r="4792" spans="1:5" x14ac:dyDescent="0.25">
      <c r="A4792" s="1" t="s">
        <v>4793</v>
      </c>
      <c r="B4792">
        <v>35</v>
      </c>
      <c r="C4792">
        <v>38.955802917480469</v>
      </c>
      <c r="D4792">
        <v>39.50244140625</v>
      </c>
      <c r="E4792">
        <f t="shared" si="74"/>
        <v>4.50244140625</v>
      </c>
    </row>
    <row r="4793" spans="1:5" x14ac:dyDescent="0.25">
      <c r="A4793" s="1" t="s">
        <v>4794</v>
      </c>
      <c r="B4793">
        <v>43.83</v>
      </c>
      <c r="C4793">
        <v>38.128524780273437</v>
      </c>
      <c r="D4793">
        <v>39.345554351806641</v>
      </c>
      <c r="E4793">
        <f t="shared" si="74"/>
        <v>4.4844456481933577</v>
      </c>
    </row>
    <row r="4794" spans="1:5" x14ac:dyDescent="0.25">
      <c r="A4794" s="1" t="s">
        <v>4795</v>
      </c>
      <c r="B4794">
        <v>44.03</v>
      </c>
      <c r="C4794">
        <v>37.715827941894531</v>
      </c>
      <c r="D4794">
        <v>39.275638580322273</v>
      </c>
      <c r="E4794">
        <f t="shared" si="74"/>
        <v>4.7543614196777284</v>
      </c>
    </row>
    <row r="4795" spans="1:5" x14ac:dyDescent="0.25">
      <c r="A4795" s="1" t="s">
        <v>4796</v>
      </c>
      <c r="B4795">
        <v>46.89</v>
      </c>
      <c r="C4795">
        <v>38.936538696289063</v>
      </c>
      <c r="D4795">
        <v>39.899284362792969</v>
      </c>
      <c r="E4795">
        <f t="shared" si="74"/>
        <v>6.9907156372070318</v>
      </c>
    </row>
    <row r="4796" spans="1:5" x14ac:dyDescent="0.25">
      <c r="A4796" s="1" t="s">
        <v>4797</v>
      </c>
      <c r="B4796">
        <v>47.03</v>
      </c>
      <c r="C4796">
        <v>40.151973724365227</v>
      </c>
      <c r="D4796">
        <v>40.422843933105469</v>
      </c>
      <c r="E4796">
        <f t="shared" si="74"/>
        <v>6.6071560668945324</v>
      </c>
    </row>
    <row r="4797" spans="1:5" x14ac:dyDescent="0.25">
      <c r="A4797" s="1" t="s">
        <v>4798</v>
      </c>
      <c r="B4797">
        <v>39.39</v>
      </c>
      <c r="C4797">
        <v>40.824192047119141</v>
      </c>
      <c r="D4797">
        <v>41.458457946777337</v>
      </c>
      <c r="E4797">
        <f t="shared" si="74"/>
        <v>2.0684579467773361</v>
      </c>
    </row>
    <row r="4798" spans="1:5" x14ac:dyDescent="0.25">
      <c r="A4798" s="1" t="s">
        <v>4799</v>
      </c>
      <c r="B4798">
        <v>40</v>
      </c>
      <c r="C4798">
        <v>39.542728424072273</v>
      </c>
      <c r="D4798">
        <v>40.347518920898438</v>
      </c>
      <c r="E4798">
        <f t="shared" si="74"/>
        <v>0.3475189208984375</v>
      </c>
    </row>
    <row r="4799" spans="1:5" x14ac:dyDescent="0.25">
      <c r="A4799" s="1" t="s">
        <v>4800</v>
      </c>
      <c r="B4799">
        <v>38.61</v>
      </c>
      <c r="C4799">
        <v>39.858253479003913</v>
      </c>
      <c r="D4799">
        <v>39.398639678955078</v>
      </c>
      <c r="E4799">
        <f t="shared" si="74"/>
        <v>0.78863967895507869</v>
      </c>
    </row>
    <row r="4800" spans="1:5" x14ac:dyDescent="0.25">
      <c r="A4800" s="1" t="s">
        <v>4801</v>
      </c>
      <c r="B4800">
        <v>42.13</v>
      </c>
      <c r="C4800">
        <v>40.506275177001953</v>
      </c>
      <c r="D4800">
        <v>38.825397491455078</v>
      </c>
      <c r="E4800">
        <f t="shared" si="74"/>
        <v>3.3046025085449244</v>
      </c>
    </row>
    <row r="4801" spans="1:5" x14ac:dyDescent="0.25">
      <c r="A4801" s="1" t="s">
        <v>4802</v>
      </c>
      <c r="B4801">
        <v>40.21</v>
      </c>
      <c r="C4801">
        <v>37.860187530517578</v>
      </c>
      <c r="D4801">
        <v>35.982673645019531</v>
      </c>
      <c r="E4801">
        <f t="shared" si="74"/>
        <v>4.2273263549804696</v>
      </c>
    </row>
    <row r="4802" spans="1:5" x14ac:dyDescent="0.25">
      <c r="A4802" s="1" t="s">
        <v>4803</v>
      </c>
      <c r="B4802">
        <v>30.94</v>
      </c>
      <c r="C4802">
        <v>34.956272125244141</v>
      </c>
      <c r="D4802">
        <v>34.072017669677727</v>
      </c>
      <c r="E4802">
        <f t="shared" si="74"/>
        <v>3.132017669677726</v>
      </c>
    </row>
    <row r="4803" spans="1:5" x14ac:dyDescent="0.25">
      <c r="A4803" s="1" t="s">
        <v>4804</v>
      </c>
      <c r="B4803">
        <v>27.09</v>
      </c>
      <c r="C4803">
        <v>31.118434906005859</v>
      </c>
      <c r="D4803">
        <v>30.119382858276371</v>
      </c>
      <c r="E4803">
        <f t="shared" ref="E4803:E4866" si="75">ABS(B4803-D4803)</f>
        <v>3.0293828582763709</v>
      </c>
    </row>
    <row r="4804" spans="1:5" x14ac:dyDescent="0.25">
      <c r="A4804" s="1" t="s">
        <v>4805</v>
      </c>
      <c r="B4804">
        <v>26.41</v>
      </c>
      <c r="C4804">
        <v>29.0496940612793</v>
      </c>
      <c r="D4804">
        <v>27.791240692138668</v>
      </c>
      <c r="E4804">
        <f t="shared" si="75"/>
        <v>1.3812406921386682</v>
      </c>
    </row>
    <row r="4805" spans="1:5" x14ac:dyDescent="0.25">
      <c r="A4805" s="1" t="s">
        <v>4806</v>
      </c>
      <c r="B4805">
        <v>25.89</v>
      </c>
      <c r="C4805">
        <v>28.043954849243161</v>
      </c>
      <c r="D4805">
        <v>26.1860466003418</v>
      </c>
      <c r="E4805">
        <f t="shared" si="75"/>
        <v>0.29604660034179986</v>
      </c>
    </row>
    <row r="4806" spans="1:5" x14ac:dyDescent="0.25">
      <c r="A4806" s="1" t="s">
        <v>4807</v>
      </c>
      <c r="B4806">
        <v>25.61</v>
      </c>
      <c r="C4806">
        <v>27.12385177612305</v>
      </c>
      <c r="D4806">
        <v>26.245254516601559</v>
      </c>
      <c r="E4806">
        <f t="shared" si="75"/>
        <v>0.63525451660155952</v>
      </c>
    </row>
    <row r="4807" spans="1:5" x14ac:dyDescent="0.25">
      <c r="A4807" s="1" t="s">
        <v>4808</v>
      </c>
      <c r="B4807">
        <v>26.14</v>
      </c>
      <c r="C4807">
        <v>27.930574417114251</v>
      </c>
      <c r="D4807">
        <v>28.397552490234371</v>
      </c>
      <c r="E4807">
        <f t="shared" si="75"/>
        <v>2.2575524902343709</v>
      </c>
    </row>
    <row r="4808" spans="1:5" x14ac:dyDescent="0.25">
      <c r="A4808" s="1" t="s">
        <v>4809</v>
      </c>
      <c r="B4808">
        <v>31</v>
      </c>
      <c r="C4808">
        <v>31.407707214355469</v>
      </c>
      <c r="D4808">
        <v>32.159374237060547</v>
      </c>
      <c r="E4808">
        <f t="shared" si="75"/>
        <v>1.1593742370605469</v>
      </c>
    </row>
    <row r="4809" spans="1:5" x14ac:dyDescent="0.25">
      <c r="A4809" s="1" t="s">
        <v>4810</v>
      </c>
      <c r="B4809">
        <v>36.99</v>
      </c>
      <c r="C4809">
        <v>35.340789794921882</v>
      </c>
      <c r="D4809">
        <v>36.512359619140632</v>
      </c>
      <c r="E4809">
        <f t="shared" si="75"/>
        <v>0.47764038085936988</v>
      </c>
    </row>
    <row r="4810" spans="1:5" x14ac:dyDescent="0.25">
      <c r="A4810" s="1" t="s">
        <v>4811</v>
      </c>
      <c r="B4810">
        <v>40.01</v>
      </c>
      <c r="C4810">
        <v>39.485977172851563</v>
      </c>
      <c r="D4810">
        <v>39.252765655517578</v>
      </c>
      <c r="E4810">
        <f t="shared" si="75"/>
        <v>0.75723434448241989</v>
      </c>
    </row>
    <row r="4811" spans="1:5" x14ac:dyDescent="0.25">
      <c r="A4811" s="1" t="s">
        <v>4812</v>
      </c>
      <c r="B4811">
        <v>40.25</v>
      </c>
      <c r="C4811">
        <v>41.541431427001953</v>
      </c>
      <c r="D4811">
        <v>41.662223815917969</v>
      </c>
      <c r="E4811">
        <f t="shared" si="75"/>
        <v>1.4122238159179687</v>
      </c>
    </row>
    <row r="4812" spans="1:5" x14ac:dyDescent="0.25">
      <c r="A4812" s="1" t="s">
        <v>4813</v>
      </c>
      <c r="B4812">
        <v>47.19</v>
      </c>
      <c r="C4812">
        <v>42.974216461181641</v>
      </c>
      <c r="D4812">
        <v>43.190315246582031</v>
      </c>
      <c r="E4812">
        <f t="shared" si="75"/>
        <v>3.9996847534179665</v>
      </c>
    </row>
    <row r="4813" spans="1:5" x14ac:dyDescent="0.25">
      <c r="A4813" s="1" t="s">
        <v>4814</v>
      </c>
      <c r="B4813">
        <v>43.9</v>
      </c>
      <c r="C4813">
        <v>42.37591552734375</v>
      </c>
      <c r="D4813">
        <v>42.752891540527337</v>
      </c>
      <c r="E4813">
        <f t="shared" si="75"/>
        <v>1.1471084594726619</v>
      </c>
    </row>
    <row r="4814" spans="1:5" x14ac:dyDescent="0.25">
      <c r="A4814" s="1" t="s">
        <v>4815</v>
      </c>
      <c r="B4814">
        <v>38.450000000000003</v>
      </c>
      <c r="C4814">
        <v>41.186061859130859</v>
      </c>
      <c r="D4814">
        <v>41.747314453125</v>
      </c>
      <c r="E4814">
        <f t="shared" si="75"/>
        <v>3.2973144531249972</v>
      </c>
    </row>
    <row r="4815" spans="1:5" x14ac:dyDescent="0.25">
      <c r="A4815" s="1" t="s">
        <v>4816</v>
      </c>
      <c r="B4815">
        <v>38.58</v>
      </c>
      <c r="C4815">
        <v>40.003265380859382</v>
      </c>
      <c r="D4815">
        <v>40.099510192871087</v>
      </c>
      <c r="E4815">
        <f t="shared" si="75"/>
        <v>1.5195101928710883</v>
      </c>
    </row>
    <row r="4816" spans="1:5" x14ac:dyDescent="0.25">
      <c r="A4816" s="1" t="s">
        <v>4817</v>
      </c>
      <c r="B4816">
        <v>38.450000000000003</v>
      </c>
      <c r="C4816">
        <v>39.353801727294922</v>
      </c>
      <c r="D4816">
        <v>38.21246337890625</v>
      </c>
      <c r="E4816">
        <f t="shared" si="75"/>
        <v>0.23753662109375284</v>
      </c>
    </row>
    <row r="4817" spans="1:5" x14ac:dyDescent="0.25">
      <c r="A4817" s="1" t="s">
        <v>4818</v>
      </c>
      <c r="B4817">
        <v>41.7</v>
      </c>
      <c r="C4817">
        <v>39.247314453125</v>
      </c>
      <c r="D4817">
        <v>36.613697052001953</v>
      </c>
      <c r="E4817">
        <f t="shared" si="75"/>
        <v>5.0863029479980497</v>
      </c>
    </row>
    <row r="4818" spans="1:5" x14ac:dyDescent="0.25">
      <c r="A4818" s="1" t="s">
        <v>4819</v>
      </c>
      <c r="B4818">
        <v>50.8</v>
      </c>
      <c r="C4818">
        <v>39.193393707275391</v>
      </c>
      <c r="D4818">
        <v>36.576141357421882</v>
      </c>
      <c r="E4818">
        <f t="shared" si="75"/>
        <v>14.223858642578115</v>
      </c>
    </row>
    <row r="4819" spans="1:5" x14ac:dyDescent="0.25">
      <c r="A4819" s="1" t="s">
        <v>4820</v>
      </c>
      <c r="B4819">
        <v>50.82</v>
      </c>
      <c r="C4819">
        <v>40.568962097167969</v>
      </c>
      <c r="D4819">
        <v>37.402858734130859</v>
      </c>
      <c r="E4819">
        <f t="shared" si="75"/>
        <v>13.417141265869141</v>
      </c>
    </row>
    <row r="4820" spans="1:5" x14ac:dyDescent="0.25">
      <c r="A4820" s="1" t="s">
        <v>4821</v>
      </c>
      <c r="B4820">
        <v>45.22</v>
      </c>
      <c r="C4820">
        <v>40.066276550292969</v>
      </c>
      <c r="D4820">
        <v>37.834716796875</v>
      </c>
      <c r="E4820">
        <f t="shared" si="75"/>
        <v>7.3852832031249989</v>
      </c>
    </row>
    <row r="4821" spans="1:5" x14ac:dyDescent="0.25">
      <c r="A4821" s="1" t="s">
        <v>4822</v>
      </c>
      <c r="B4821">
        <v>44</v>
      </c>
      <c r="C4821">
        <v>39.328342437744141</v>
      </c>
      <c r="D4821">
        <v>37.389472961425781</v>
      </c>
      <c r="E4821">
        <f t="shared" si="75"/>
        <v>6.6105270385742188</v>
      </c>
    </row>
    <row r="4822" spans="1:5" x14ac:dyDescent="0.25">
      <c r="A4822" s="1" t="s">
        <v>4823</v>
      </c>
      <c r="B4822">
        <v>43.6</v>
      </c>
      <c r="C4822">
        <v>38.366870880126953</v>
      </c>
      <c r="D4822">
        <v>35.985359191894531</v>
      </c>
      <c r="E4822">
        <f t="shared" si="75"/>
        <v>7.6146408081054702</v>
      </c>
    </row>
    <row r="4823" spans="1:5" x14ac:dyDescent="0.25">
      <c r="A4823" s="1" t="s">
        <v>4824</v>
      </c>
      <c r="B4823">
        <v>41.75</v>
      </c>
      <c r="C4823">
        <v>39.897377014160163</v>
      </c>
      <c r="D4823">
        <v>35.496963500976562</v>
      </c>
      <c r="E4823">
        <f t="shared" si="75"/>
        <v>6.2530364990234375</v>
      </c>
    </row>
    <row r="4824" spans="1:5" x14ac:dyDescent="0.25">
      <c r="A4824" s="1" t="s">
        <v>4825</v>
      </c>
      <c r="B4824">
        <v>44</v>
      </c>
      <c r="C4824">
        <v>41.155330657958977</v>
      </c>
      <c r="D4824">
        <v>36.43511962890625</v>
      </c>
      <c r="E4824">
        <f t="shared" si="75"/>
        <v>7.56488037109375</v>
      </c>
    </row>
    <row r="4825" spans="1:5" x14ac:dyDescent="0.25">
      <c r="A4825" s="1" t="s">
        <v>4826</v>
      </c>
      <c r="B4825">
        <v>36.17</v>
      </c>
      <c r="C4825">
        <v>39.028308868408203</v>
      </c>
      <c r="D4825">
        <v>34.324836730957031</v>
      </c>
      <c r="E4825">
        <f t="shared" si="75"/>
        <v>1.8451632690429705</v>
      </c>
    </row>
    <row r="4826" spans="1:5" x14ac:dyDescent="0.25">
      <c r="A4826" s="1" t="s">
        <v>4827</v>
      </c>
      <c r="B4826">
        <v>28.01</v>
      </c>
      <c r="C4826">
        <v>31.954195022583011</v>
      </c>
      <c r="D4826">
        <v>28.234416961669918</v>
      </c>
      <c r="E4826">
        <f t="shared" si="75"/>
        <v>0.22441696166991676</v>
      </c>
    </row>
    <row r="4827" spans="1:5" x14ac:dyDescent="0.25">
      <c r="A4827" s="1" t="s">
        <v>4828</v>
      </c>
      <c r="B4827">
        <v>26.32</v>
      </c>
      <c r="C4827">
        <v>28.536640167236332</v>
      </c>
      <c r="D4827">
        <v>25.225341796875</v>
      </c>
      <c r="E4827">
        <f t="shared" si="75"/>
        <v>1.0946582031250003</v>
      </c>
    </row>
    <row r="4828" spans="1:5" x14ac:dyDescent="0.25">
      <c r="A4828" s="1" t="s">
        <v>4829</v>
      </c>
      <c r="B4828">
        <v>25.1</v>
      </c>
      <c r="C4828">
        <v>26.80411529541016</v>
      </c>
      <c r="D4828">
        <v>24.145559310913089</v>
      </c>
      <c r="E4828">
        <f t="shared" si="75"/>
        <v>0.95444068908691193</v>
      </c>
    </row>
    <row r="4829" spans="1:5" x14ac:dyDescent="0.25">
      <c r="A4829" s="1" t="s">
        <v>4830</v>
      </c>
      <c r="B4829">
        <v>24.79</v>
      </c>
      <c r="C4829">
        <v>25.88404655456543</v>
      </c>
      <c r="D4829">
        <v>23.225433349609371</v>
      </c>
      <c r="E4829">
        <f t="shared" si="75"/>
        <v>1.5645666503906277</v>
      </c>
    </row>
    <row r="4830" spans="1:5" x14ac:dyDescent="0.25">
      <c r="A4830" s="1" t="s">
        <v>4831</v>
      </c>
      <c r="B4830">
        <v>24.83</v>
      </c>
      <c r="C4830">
        <v>25.4833869934082</v>
      </c>
      <c r="D4830">
        <v>23.533382415771481</v>
      </c>
      <c r="E4830">
        <f t="shared" si="75"/>
        <v>1.2966175842285175</v>
      </c>
    </row>
    <row r="4831" spans="1:5" x14ac:dyDescent="0.25">
      <c r="A4831" s="1" t="s">
        <v>4832</v>
      </c>
      <c r="B4831">
        <v>25.85</v>
      </c>
      <c r="C4831">
        <v>27.070236206054691</v>
      </c>
      <c r="D4831">
        <v>25.82891845703125</v>
      </c>
      <c r="E4831">
        <f t="shared" si="75"/>
        <v>2.1081542968751421E-2</v>
      </c>
    </row>
    <row r="4832" spans="1:5" x14ac:dyDescent="0.25">
      <c r="A4832" s="1" t="s">
        <v>4833</v>
      </c>
      <c r="B4832">
        <v>29.35</v>
      </c>
      <c r="C4832">
        <v>31.390556335449219</v>
      </c>
      <c r="D4832">
        <v>29.867048263549801</v>
      </c>
      <c r="E4832">
        <f t="shared" si="75"/>
        <v>0.51704826354979971</v>
      </c>
    </row>
    <row r="4833" spans="1:5" x14ac:dyDescent="0.25">
      <c r="A4833" s="1" t="s">
        <v>4834</v>
      </c>
      <c r="B4833">
        <v>33.520000000000003</v>
      </c>
      <c r="C4833">
        <v>35.389339447021477</v>
      </c>
      <c r="D4833">
        <v>35.556991577148437</v>
      </c>
      <c r="E4833">
        <f t="shared" si="75"/>
        <v>2.0369915771484344</v>
      </c>
    </row>
    <row r="4834" spans="1:5" x14ac:dyDescent="0.25">
      <c r="A4834" s="1" t="s">
        <v>4835</v>
      </c>
      <c r="B4834">
        <v>38.24</v>
      </c>
      <c r="C4834">
        <v>38.726009368896477</v>
      </c>
      <c r="D4834">
        <v>40.333087921142578</v>
      </c>
      <c r="E4834">
        <f t="shared" si="75"/>
        <v>2.0930879211425761</v>
      </c>
    </row>
    <row r="4835" spans="1:5" x14ac:dyDescent="0.25">
      <c r="A4835" s="1" t="s">
        <v>4836</v>
      </c>
      <c r="B4835">
        <v>44.73</v>
      </c>
      <c r="C4835">
        <v>41.829860687255859</v>
      </c>
      <c r="D4835">
        <v>42.702507019042969</v>
      </c>
      <c r="E4835">
        <f t="shared" si="75"/>
        <v>2.0274929809570281</v>
      </c>
    </row>
    <row r="4836" spans="1:5" x14ac:dyDescent="0.25">
      <c r="A4836" s="1" t="s">
        <v>4837</v>
      </c>
      <c r="B4836">
        <v>47.58</v>
      </c>
      <c r="C4836">
        <v>44.086700439453132</v>
      </c>
      <c r="D4836">
        <v>44.158866882324219</v>
      </c>
      <c r="E4836">
        <f t="shared" si="75"/>
        <v>3.4211331176757795</v>
      </c>
    </row>
    <row r="4837" spans="1:5" x14ac:dyDescent="0.25">
      <c r="A4837" s="1" t="s">
        <v>4838</v>
      </c>
      <c r="B4837">
        <v>44.44</v>
      </c>
      <c r="C4837">
        <v>44.463413238525391</v>
      </c>
      <c r="D4837">
        <v>44.396713256835938</v>
      </c>
      <c r="E4837">
        <f t="shared" si="75"/>
        <v>4.3286743164060226E-2</v>
      </c>
    </row>
    <row r="4838" spans="1:5" x14ac:dyDescent="0.25">
      <c r="A4838" s="1" t="s">
        <v>4839</v>
      </c>
      <c r="B4838">
        <v>40.619999999999997</v>
      </c>
      <c r="C4838">
        <v>44.159469604492188</v>
      </c>
      <c r="D4838">
        <v>42.418571472167969</v>
      </c>
      <c r="E4838">
        <f t="shared" si="75"/>
        <v>1.7985714721679713</v>
      </c>
    </row>
    <row r="4839" spans="1:5" x14ac:dyDescent="0.25">
      <c r="A4839" s="1" t="s">
        <v>4840</v>
      </c>
      <c r="B4839">
        <v>34.72</v>
      </c>
      <c r="C4839">
        <v>42.451656341552727</v>
      </c>
      <c r="D4839">
        <v>41.401649475097663</v>
      </c>
      <c r="E4839">
        <f t="shared" si="75"/>
        <v>6.6816494750976645</v>
      </c>
    </row>
    <row r="4840" spans="1:5" x14ac:dyDescent="0.25">
      <c r="A4840" s="1" t="s">
        <v>4841</v>
      </c>
      <c r="B4840">
        <v>34.549999999999997</v>
      </c>
      <c r="C4840">
        <v>41.355186462402337</v>
      </c>
      <c r="D4840">
        <v>40.263828277587891</v>
      </c>
      <c r="E4840">
        <f t="shared" si="75"/>
        <v>5.7138282775878935</v>
      </c>
    </row>
    <row r="4841" spans="1:5" x14ac:dyDescent="0.25">
      <c r="A4841" s="1" t="s">
        <v>4842</v>
      </c>
      <c r="B4841">
        <v>34.68</v>
      </c>
      <c r="C4841">
        <v>40.063640594482422</v>
      </c>
      <c r="D4841">
        <v>39.664188385009773</v>
      </c>
      <c r="E4841">
        <f t="shared" si="75"/>
        <v>4.984188385009773</v>
      </c>
    </row>
    <row r="4842" spans="1:5" x14ac:dyDescent="0.25">
      <c r="A4842" s="1" t="s">
        <v>4843</v>
      </c>
      <c r="B4842">
        <v>37.39</v>
      </c>
      <c r="C4842">
        <v>41.081443786621087</v>
      </c>
      <c r="D4842">
        <v>39.456951141357422</v>
      </c>
      <c r="E4842">
        <f t="shared" si="75"/>
        <v>2.0669511413574213</v>
      </c>
    </row>
    <row r="4843" spans="1:5" x14ac:dyDescent="0.25">
      <c r="A4843" s="1" t="s">
        <v>4844</v>
      </c>
      <c r="B4843">
        <v>46.68</v>
      </c>
      <c r="C4843">
        <v>41.577018737792969</v>
      </c>
      <c r="D4843">
        <v>39.439685821533203</v>
      </c>
      <c r="E4843">
        <f t="shared" si="75"/>
        <v>7.2403141784667966</v>
      </c>
    </row>
    <row r="4844" spans="1:5" x14ac:dyDescent="0.25">
      <c r="A4844" s="1" t="s">
        <v>4845</v>
      </c>
      <c r="B4844">
        <v>45</v>
      </c>
      <c r="C4844">
        <v>41.437786102294922</v>
      </c>
      <c r="D4844">
        <v>39.741001129150391</v>
      </c>
      <c r="E4844">
        <f t="shared" si="75"/>
        <v>5.2589988708496094</v>
      </c>
    </row>
    <row r="4845" spans="1:5" x14ac:dyDescent="0.25">
      <c r="A4845" s="1" t="s">
        <v>4846</v>
      </c>
      <c r="B4845">
        <v>43.53</v>
      </c>
      <c r="C4845">
        <v>40.299858093261719</v>
      </c>
      <c r="D4845">
        <v>38.917957305908203</v>
      </c>
      <c r="E4845">
        <f t="shared" si="75"/>
        <v>4.612042694091798</v>
      </c>
    </row>
    <row r="4846" spans="1:5" x14ac:dyDescent="0.25">
      <c r="A4846" s="1" t="s">
        <v>4847</v>
      </c>
      <c r="B4846">
        <v>38.42</v>
      </c>
      <c r="C4846">
        <v>37.776084899902337</v>
      </c>
      <c r="D4846">
        <v>39.232418060302727</v>
      </c>
      <c r="E4846">
        <f t="shared" si="75"/>
        <v>0.81241806030272556</v>
      </c>
    </row>
    <row r="4847" spans="1:5" x14ac:dyDescent="0.25">
      <c r="A4847" s="1" t="s">
        <v>4848</v>
      </c>
      <c r="B4847">
        <v>31.96</v>
      </c>
      <c r="C4847">
        <v>37.621986389160163</v>
      </c>
      <c r="D4847">
        <v>39.523193359375</v>
      </c>
      <c r="E4847">
        <f t="shared" si="75"/>
        <v>7.5631933593749991</v>
      </c>
    </row>
    <row r="4848" spans="1:5" x14ac:dyDescent="0.25">
      <c r="A4848" s="1" t="s">
        <v>4849</v>
      </c>
      <c r="B4848">
        <v>42.56</v>
      </c>
      <c r="C4848">
        <v>38.077369689941413</v>
      </c>
      <c r="D4848">
        <v>39.266815185546882</v>
      </c>
      <c r="E4848">
        <f t="shared" si="75"/>
        <v>3.2931848144531202</v>
      </c>
    </row>
    <row r="4849" spans="1:5" x14ac:dyDescent="0.25">
      <c r="A4849" s="1" t="s">
        <v>4850</v>
      </c>
      <c r="B4849">
        <v>42.43</v>
      </c>
      <c r="C4849">
        <v>35.438007354736328</v>
      </c>
      <c r="D4849">
        <v>35.879287719726562</v>
      </c>
      <c r="E4849">
        <f t="shared" si="75"/>
        <v>6.5507122802734372</v>
      </c>
    </row>
    <row r="4850" spans="1:5" x14ac:dyDescent="0.25">
      <c r="A4850" s="1" t="s">
        <v>4851</v>
      </c>
      <c r="B4850">
        <v>39</v>
      </c>
      <c r="C4850">
        <v>32.70013427734375</v>
      </c>
      <c r="D4850">
        <v>31.890018463134769</v>
      </c>
      <c r="E4850">
        <f t="shared" si="75"/>
        <v>7.1099815368652308</v>
      </c>
    </row>
    <row r="4851" spans="1:5" x14ac:dyDescent="0.25">
      <c r="A4851" s="1" t="s">
        <v>4852</v>
      </c>
      <c r="B4851">
        <v>26.46</v>
      </c>
      <c r="C4851">
        <v>28.575971603393551</v>
      </c>
      <c r="D4851">
        <v>26.23786544799805</v>
      </c>
      <c r="E4851">
        <f t="shared" si="75"/>
        <v>0.22213455200195042</v>
      </c>
    </row>
    <row r="4852" spans="1:5" x14ac:dyDescent="0.25">
      <c r="A4852" s="1" t="s">
        <v>4853</v>
      </c>
      <c r="B4852">
        <v>25.9</v>
      </c>
      <c r="C4852">
        <v>26.792684555053711</v>
      </c>
      <c r="D4852">
        <v>24.576705932617191</v>
      </c>
      <c r="E4852">
        <f t="shared" si="75"/>
        <v>1.3232940673828075</v>
      </c>
    </row>
    <row r="4853" spans="1:5" x14ac:dyDescent="0.25">
      <c r="A4853" s="1" t="s">
        <v>4854</v>
      </c>
      <c r="B4853">
        <v>25.52</v>
      </c>
      <c r="C4853">
        <v>25.82373046875</v>
      </c>
      <c r="D4853">
        <v>23.526321411132809</v>
      </c>
      <c r="E4853">
        <f t="shared" si="75"/>
        <v>1.9936785888671906</v>
      </c>
    </row>
    <row r="4854" spans="1:5" x14ac:dyDescent="0.25">
      <c r="A4854" s="1" t="s">
        <v>4855</v>
      </c>
      <c r="B4854">
        <v>25.55</v>
      </c>
      <c r="C4854">
        <v>25.952890396118161</v>
      </c>
      <c r="D4854">
        <v>23.464801788330082</v>
      </c>
      <c r="E4854">
        <f t="shared" si="75"/>
        <v>2.085198211669919</v>
      </c>
    </row>
    <row r="4855" spans="1:5" x14ac:dyDescent="0.25">
      <c r="A4855" s="1" t="s">
        <v>4856</v>
      </c>
      <c r="B4855">
        <v>27.49</v>
      </c>
      <c r="C4855">
        <v>27.605085372924801</v>
      </c>
      <c r="D4855">
        <v>24.945735931396481</v>
      </c>
      <c r="E4855">
        <f t="shared" si="75"/>
        <v>2.5442640686035176</v>
      </c>
    </row>
    <row r="4856" spans="1:5" x14ac:dyDescent="0.25">
      <c r="A4856" s="1" t="s">
        <v>4857</v>
      </c>
      <c r="B4856">
        <v>32.840000000000003</v>
      </c>
      <c r="C4856">
        <v>31.34445953369141</v>
      </c>
      <c r="D4856">
        <v>28.7732048034668</v>
      </c>
      <c r="E4856">
        <f t="shared" si="75"/>
        <v>4.066795196533203</v>
      </c>
    </row>
    <row r="4857" spans="1:5" x14ac:dyDescent="0.25">
      <c r="A4857" s="1" t="s">
        <v>4858</v>
      </c>
      <c r="B4857">
        <v>36.61</v>
      </c>
      <c r="C4857">
        <v>36.015003204345703</v>
      </c>
      <c r="D4857">
        <v>34.046501159667969</v>
      </c>
      <c r="E4857">
        <f t="shared" si="75"/>
        <v>2.5634988403320307</v>
      </c>
    </row>
    <row r="4858" spans="1:5" x14ac:dyDescent="0.25">
      <c r="A4858" s="1" t="s">
        <v>4859</v>
      </c>
      <c r="B4858">
        <v>36.229999999999997</v>
      </c>
      <c r="C4858">
        <v>39.732074737548828</v>
      </c>
      <c r="D4858">
        <v>37.081851959228523</v>
      </c>
      <c r="E4858">
        <f t="shared" si="75"/>
        <v>0.85185195922852586</v>
      </c>
    </row>
    <row r="4859" spans="1:5" x14ac:dyDescent="0.25">
      <c r="A4859" s="1" t="s">
        <v>4860</v>
      </c>
      <c r="B4859">
        <v>45.12</v>
      </c>
      <c r="C4859">
        <v>42.180007934570313</v>
      </c>
      <c r="D4859">
        <v>39.075332641601562</v>
      </c>
      <c r="E4859">
        <f t="shared" si="75"/>
        <v>6.0446673583984349</v>
      </c>
    </row>
    <row r="4860" spans="1:5" x14ac:dyDescent="0.25">
      <c r="A4860" s="1" t="s">
        <v>4861</v>
      </c>
      <c r="B4860">
        <v>46.09</v>
      </c>
      <c r="C4860">
        <v>43.722927093505859</v>
      </c>
      <c r="D4860">
        <v>40.877365112304688</v>
      </c>
      <c r="E4860">
        <f t="shared" si="75"/>
        <v>5.2126348876953159</v>
      </c>
    </row>
    <row r="4861" spans="1:5" x14ac:dyDescent="0.25">
      <c r="A4861" s="1" t="s">
        <v>4862</v>
      </c>
      <c r="B4861">
        <v>50</v>
      </c>
      <c r="C4861">
        <v>44.724990844726562</v>
      </c>
      <c r="D4861">
        <v>41.252937316894531</v>
      </c>
      <c r="E4861">
        <f t="shared" si="75"/>
        <v>8.7470626831054687</v>
      </c>
    </row>
    <row r="4862" spans="1:5" x14ac:dyDescent="0.25">
      <c r="A4862" s="1" t="s">
        <v>4863</v>
      </c>
      <c r="B4862">
        <v>42.72</v>
      </c>
      <c r="C4862">
        <v>44.178070068359382</v>
      </c>
      <c r="D4862">
        <v>39.985980987548828</v>
      </c>
      <c r="E4862">
        <f t="shared" si="75"/>
        <v>2.7340190124511707</v>
      </c>
    </row>
    <row r="4863" spans="1:5" x14ac:dyDescent="0.25">
      <c r="A4863" s="1" t="s">
        <v>4864</v>
      </c>
      <c r="B4863">
        <v>40.98</v>
      </c>
      <c r="C4863">
        <v>42.149715423583977</v>
      </c>
      <c r="D4863">
        <v>39.554698944091797</v>
      </c>
      <c r="E4863">
        <f t="shared" si="75"/>
        <v>1.4253010559082</v>
      </c>
    </row>
    <row r="4864" spans="1:5" x14ac:dyDescent="0.25">
      <c r="A4864" s="1" t="s">
        <v>4865</v>
      </c>
      <c r="B4864">
        <v>39.25</v>
      </c>
      <c r="C4864">
        <v>40.880298614501953</v>
      </c>
      <c r="D4864">
        <v>38.346157073974609</v>
      </c>
      <c r="E4864">
        <f t="shared" si="75"/>
        <v>0.90384292602539063</v>
      </c>
    </row>
    <row r="4865" spans="1:5" x14ac:dyDescent="0.25">
      <c r="A4865" s="1" t="s">
        <v>4866</v>
      </c>
      <c r="B4865">
        <v>39.51</v>
      </c>
      <c r="C4865">
        <v>39.813495635986328</v>
      </c>
      <c r="D4865">
        <v>38.149288177490241</v>
      </c>
      <c r="E4865">
        <f t="shared" si="75"/>
        <v>1.3607118225097565</v>
      </c>
    </row>
    <row r="4866" spans="1:5" x14ac:dyDescent="0.25">
      <c r="A4866" s="1" t="s">
        <v>4867</v>
      </c>
      <c r="B4866">
        <v>42.83</v>
      </c>
      <c r="C4866">
        <v>40.128379821777337</v>
      </c>
      <c r="D4866">
        <v>40.363632202148438</v>
      </c>
      <c r="E4866">
        <f t="shared" si="75"/>
        <v>2.4663677978515608</v>
      </c>
    </row>
    <row r="4867" spans="1:5" x14ac:dyDescent="0.25">
      <c r="A4867" s="1" t="s">
        <v>4868</v>
      </c>
      <c r="B4867">
        <v>48.65</v>
      </c>
      <c r="C4867">
        <v>42.558673858642578</v>
      </c>
      <c r="D4867">
        <v>42.984107971191413</v>
      </c>
      <c r="E4867">
        <f t="shared" ref="E4867:E4930" si="76">ABS(B4867-D4867)</f>
        <v>5.6658920288085852</v>
      </c>
    </row>
    <row r="4868" spans="1:5" x14ac:dyDescent="0.25">
      <c r="A4868" s="1" t="s">
        <v>4869</v>
      </c>
      <c r="B4868">
        <v>49.38</v>
      </c>
      <c r="C4868">
        <v>42.957038879394531</v>
      </c>
      <c r="D4868">
        <v>43.346786499023438</v>
      </c>
      <c r="E4868">
        <f t="shared" si="76"/>
        <v>6.0332135009765651</v>
      </c>
    </row>
    <row r="4869" spans="1:5" x14ac:dyDescent="0.25">
      <c r="A4869" s="1" t="s">
        <v>4870</v>
      </c>
      <c r="B4869">
        <v>42.3</v>
      </c>
      <c r="C4869">
        <v>40.873069763183601</v>
      </c>
      <c r="D4869">
        <v>40.410259246826172</v>
      </c>
      <c r="E4869">
        <f t="shared" si="76"/>
        <v>1.8897407531738253</v>
      </c>
    </row>
    <row r="4870" spans="1:5" x14ac:dyDescent="0.25">
      <c r="A4870" s="1" t="s">
        <v>4871</v>
      </c>
      <c r="B4870">
        <v>38.25</v>
      </c>
      <c r="C4870">
        <v>38.927593231201172</v>
      </c>
      <c r="D4870">
        <v>36.969139099121087</v>
      </c>
      <c r="E4870">
        <f t="shared" si="76"/>
        <v>1.2808609008789134</v>
      </c>
    </row>
    <row r="4871" spans="1:5" x14ac:dyDescent="0.25">
      <c r="A4871" s="1" t="s">
        <v>4872</v>
      </c>
      <c r="B4871">
        <v>39.659999999999997</v>
      </c>
      <c r="C4871">
        <v>38.868320465087891</v>
      </c>
      <c r="D4871">
        <v>36.713001251220703</v>
      </c>
      <c r="E4871">
        <f t="shared" si="76"/>
        <v>2.9469987487792935</v>
      </c>
    </row>
    <row r="4872" spans="1:5" x14ac:dyDescent="0.25">
      <c r="A4872" s="1" t="s">
        <v>4873</v>
      </c>
      <c r="B4872">
        <v>43.42</v>
      </c>
      <c r="C4872">
        <v>40.856380462646477</v>
      </c>
      <c r="D4872">
        <v>39.707691192626953</v>
      </c>
      <c r="E4872">
        <f t="shared" si="76"/>
        <v>3.7123088073730486</v>
      </c>
    </row>
    <row r="4873" spans="1:5" x14ac:dyDescent="0.25">
      <c r="A4873" s="1" t="s">
        <v>4874</v>
      </c>
      <c r="B4873">
        <v>40.729999999999997</v>
      </c>
      <c r="C4873">
        <v>39.694980621337891</v>
      </c>
      <c r="D4873">
        <v>39.8065185546875</v>
      </c>
      <c r="E4873">
        <f t="shared" si="76"/>
        <v>0.92348144531249687</v>
      </c>
    </row>
    <row r="4874" spans="1:5" x14ac:dyDescent="0.25">
      <c r="A4874" s="1" t="s">
        <v>4875</v>
      </c>
      <c r="B4874">
        <v>29.97</v>
      </c>
      <c r="C4874">
        <v>33.65631103515625</v>
      </c>
      <c r="D4874">
        <v>33.893768310546882</v>
      </c>
      <c r="E4874">
        <f t="shared" si="76"/>
        <v>3.9237683105468832</v>
      </c>
    </row>
    <row r="4875" spans="1:5" x14ac:dyDescent="0.25">
      <c r="A4875" s="1" t="s">
        <v>4876</v>
      </c>
      <c r="B4875">
        <v>31.64</v>
      </c>
      <c r="C4875">
        <v>29.332412719726559</v>
      </c>
      <c r="D4875">
        <v>30.99979209899902</v>
      </c>
      <c r="E4875">
        <f t="shared" si="76"/>
        <v>0.64020790100098068</v>
      </c>
    </row>
    <row r="4876" spans="1:5" x14ac:dyDescent="0.25">
      <c r="A4876" s="1" t="s">
        <v>4877</v>
      </c>
      <c r="B4876">
        <v>30.14</v>
      </c>
      <c r="C4876">
        <v>28.363834381103519</v>
      </c>
      <c r="D4876">
        <v>29.66585540771484</v>
      </c>
      <c r="E4876">
        <f t="shared" si="76"/>
        <v>0.47414459228516037</v>
      </c>
    </row>
    <row r="4877" spans="1:5" x14ac:dyDescent="0.25">
      <c r="A4877" s="1" t="s">
        <v>4878</v>
      </c>
      <c r="B4877">
        <v>26.56</v>
      </c>
      <c r="C4877">
        <v>27.74118804931641</v>
      </c>
      <c r="D4877">
        <v>28.468608856201168</v>
      </c>
      <c r="E4877">
        <f t="shared" si="76"/>
        <v>1.9086088562011696</v>
      </c>
    </row>
    <row r="4878" spans="1:5" x14ac:dyDescent="0.25">
      <c r="A4878" s="1" t="s">
        <v>4879</v>
      </c>
      <c r="B4878">
        <v>26.5</v>
      </c>
      <c r="C4878">
        <v>27.142667770385749</v>
      </c>
      <c r="D4878">
        <v>28.476568222045898</v>
      </c>
      <c r="E4878">
        <f t="shared" si="76"/>
        <v>1.9765682220458984</v>
      </c>
    </row>
    <row r="4879" spans="1:5" x14ac:dyDescent="0.25">
      <c r="A4879" s="1" t="s">
        <v>4880</v>
      </c>
      <c r="B4879">
        <v>28.06</v>
      </c>
      <c r="C4879">
        <v>28.919181823730469</v>
      </c>
      <c r="D4879">
        <v>30.41976356506348</v>
      </c>
      <c r="E4879">
        <f t="shared" si="76"/>
        <v>2.3597635650634814</v>
      </c>
    </row>
    <row r="4880" spans="1:5" x14ac:dyDescent="0.25">
      <c r="A4880" s="1" t="s">
        <v>4881</v>
      </c>
      <c r="B4880">
        <v>32.36</v>
      </c>
      <c r="C4880">
        <v>32.690906524658203</v>
      </c>
      <c r="D4880">
        <v>33.446048736572273</v>
      </c>
      <c r="E4880">
        <f t="shared" si="76"/>
        <v>1.0860487365722733</v>
      </c>
    </row>
    <row r="4881" spans="1:5" x14ac:dyDescent="0.25">
      <c r="A4881" s="1" t="s">
        <v>4882</v>
      </c>
      <c r="B4881">
        <v>35.99</v>
      </c>
      <c r="C4881">
        <v>37.260978698730469</v>
      </c>
      <c r="D4881">
        <v>37.105079650878913</v>
      </c>
      <c r="E4881">
        <f t="shared" si="76"/>
        <v>1.1150796508789114</v>
      </c>
    </row>
    <row r="4882" spans="1:5" x14ac:dyDescent="0.25">
      <c r="A4882" s="1" t="s">
        <v>4883</v>
      </c>
      <c r="B4882">
        <v>41.73</v>
      </c>
      <c r="C4882">
        <v>39.668624877929687</v>
      </c>
      <c r="D4882">
        <v>39.669956207275391</v>
      </c>
      <c r="E4882">
        <f t="shared" si="76"/>
        <v>2.0600437927246062</v>
      </c>
    </row>
    <row r="4883" spans="1:5" x14ac:dyDescent="0.25">
      <c r="A4883" s="1" t="s">
        <v>4884</v>
      </c>
      <c r="B4883">
        <v>50.66</v>
      </c>
      <c r="C4883">
        <v>43.318695068359382</v>
      </c>
      <c r="D4883">
        <v>42.817478179931641</v>
      </c>
      <c r="E4883">
        <f t="shared" si="76"/>
        <v>7.842521820068356</v>
      </c>
    </row>
    <row r="4884" spans="1:5" x14ac:dyDescent="0.25">
      <c r="A4884" s="1" t="s">
        <v>4885</v>
      </c>
      <c r="B4884">
        <v>51.9</v>
      </c>
      <c r="C4884">
        <v>46.187095642089837</v>
      </c>
      <c r="D4884">
        <v>44.705268859863281</v>
      </c>
      <c r="E4884">
        <f t="shared" si="76"/>
        <v>7.1947311401367173</v>
      </c>
    </row>
    <row r="4885" spans="1:5" x14ac:dyDescent="0.25">
      <c r="A4885" s="1" t="s">
        <v>4886</v>
      </c>
      <c r="B4885">
        <v>53.1</v>
      </c>
      <c r="C4885">
        <v>46.258594512939453</v>
      </c>
      <c r="D4885">
        <v>44.257461547851562</v>
      </c>
      <c r="E4885">
        <f t="shared" si="76"/>
        <v>8.8425384521484389</v>
      </c>
    </row>
    <row r="4886" spans="1:5" x14ac:dyDescent="0.25">
      <c r="A4886" s="1" t="s">
        <v>4887</v>
      </c>
      <c r="B4886">
        <v>52.1</v>
      </c>
      <c r="C4886">
        <v>44.157920837402337</v>
      </c>
      <c r="D4886">
        <v>42.567596435546882</v>
      </c>
      <c r="E4886">
        <f t="shared" si="76"/>
        <v>9.5324035644531193</v>
      </c>
    </row>
    <row r="4887" spans="1:5" x14ac:dyDescent="0.25">
      <c r="A4887" s="1" t="s">
        <v>4888</v>
      </c>
      <c r="B4887">
        <v>50.58</v>
      </c>
      <c r="C4887">
        <v>41.941074371337891</v>
      </c>
      <c r="D4887">
        <v>40.727771759033203</v>
      </c>
      <c r="E4887">
        <f t="shared" si="76"/>
        <v>9.8522282409667952</v>
      </c>
    </row>
    <row r="4888" spans="1:5" x14ac:dyDescent="0.25">
      <c r="A4888" s="1" t="s">
        <v>4889</v>
      </c>
      <c r="B4888">
        <v>48.17</v>
      </c>
      <c r="C4888">
        <v>40.054462432861328</v>
      </c>
      <c r="D4888">
        <v>38.428050994873047</v>
      </c>
      <c r="E4888">
        <f t="shared" si="76"/>
        <v>9.7419490051269548</v>
      </c>
    </row>
    <row r="4889" spans="1:5" x14ac:dyDescent="0.25">
      <c r="A4889" s="1" t="s">
        <v>4890</v>
      </c>
      <c r="B4889">
        <v>39.83</v>
      </c>
      <c r="C4889">
        <v>38.460910797119141</v>
      </c>
      <c r="D4889">
        <v>36.740142822265618</v>
      </c>
      <c r="E4889">
        <f t="shared" si="76"/>
        <v>3.0898571777343804</v>
      </c>
    </row>
    <row r="4890" spans="1:5" x14ac:dyDescent="0.25">
      <c r="A4890" s="1" t="s">
        <v>4891</v>
      </c>
      <c r="B4890">
        <v>39.94</v>
      </c>
      <c r="C4890">
        <v>38.390449523925781</v>
      </c>
      <c r="D4890">
        <v>36.026084899902337</v>
      </c>
      <c r="E4890">
        <f t="shared" si="76"/>
        <v>3.9139151000976611</v>
      </c>
    </row>
    <row r="4891" spans="1:5" x14ac:dyDescent="0.25">
      <c r="A4891" s="1" t="s">
        <v>4892</v>
      </c>
      <c r="B4891">
        <v>40.03</v>
      </c>
      <c r="C4891">
        <v>39.868209838867188</v>
      </c>
      <c r="D4891">
        <v>37.138137817382812</v>
      </c>
      <c r="E4891">
        <f t="shared" si="76"/>
        <v>2.8918621826171886</v>
      </c>
    </row>
    <row r="4892" spans="1:5" x14ac:dyDescent="0.25">
      <c r="A4892" s="1" t="s">
        <v>4893</v>
      </c>
      <c r="B4892">
        <v>41.83</v>
      </c>
      <c r="C4892">
        <v>39.159263610839837</v>
      </c>
      <c r="D4892">
        <v>37.602165222167969</v>
      </c>
      <c r="E4892">
        <f t="shared" si="76"/>
        <v>4.2278347778320295</v>
      </c>
    </row>
    <row r="4893" spans="1:5" x14ac:dyDescent="0.25">
      <c r="A4893" s="1" t="s">
        <v>4894</v>
      </c>
      <c r="B4893">
        <v>39.18</v>
      </c>
      <c r="C4893">
        <v>38.100181579589837</v>
      </c>
      <c r="D4893">
        <v>35.665008544921882</v>
      </c>
      <c r="E4893">
        <f t="shared" si="76"/>
        <v>3.5149914550781176</v>
      </c>
    </row>
    <row r="4894" spans="1:5" x14ac:dyDescent="0.25">
      <c r="A4894" s="1" t="s">
        <v>4895</v>
      </c>
      <c r="B4894">
        <v>33.26</v>
      </c>
      <c r="C4894">
        <v>36.285995483398437</v>
      </c>
      <c r="D4894">
        <v>33.997398376464837</v>
      </c>
      <c r="E4894">
        <f t="shared" si="76"/>
        <v>0.73739837646483863</v>
      </c>
    </row>
    <row r="4895" spans="1:5" x14ac:dyDescent="0.25">
      <c r="A4895" s="1" t="s">
        <v>4896</v>
      </c>
      <c r="B4895">
        <v>31.97</v>
      </c>
      <c r="C4895">
        <v>37.533592224121087</v>
      </c>
      <c r="D4895">
        <v>35.598770141601563</v>
      </c>
      <c r="E4895">
        <f t="shared" si="76"/>
        <v>3.6287701416015636</v>
      </c>
    </row>
    <row r="4896" spans="1:5" x14ac:dyDescent="0.25">
      <c r="A4896" s="1" t="s">
        <v>4897</v>
      </c>
      <c r="B4896">
        <v>35.46</v>
      </c>
      <c r="C4896">
        <v>39.75177001953125</v>
      </c>
      <c r="D4896">
        <v>37.561450958251953</v>
      </c>
      <c r="E4896">
        <f t="shared" si="76"/>
        <v>2.1014509582519523</v>
      </c>
    </row>
    <row r="4897" spans="1:5" x14ac:dyDescent="0.25">
      <c r="A4897" s="1" t="s">
        <v>4898</v>
      </c>
      <c r="B4897">
        <v>35.090000000000003</v>
      </c>
      <c r="C4897">
        <v>37.738739013671882</v>
      </c>
      <c r="D4897">
        <v>35.892967224121087</v>
      </c>
      <c r="E4897">
        <f t="shared" si="76"/>
        <v>0.80296722412108323</v>
      </c>
    </row>
    <row r="4898" spans="1:5" x14ac:dyDescent="0.25">
      <c r="A4898" s="1" t="s">
        <v>4899</v>
      </c>
      <c r="B4898">
        <v>31.8</v>
      </c>
      <c r="C4898">
        <v>30.51545333862305</v>
      </c>
      <c r="D4898">
        <v>29.478666305541989</v>
      </c>
      <c r="E4898">
        <f t="shared" si="76"/>
        <v>2.3213336944580121</v>
      </c>
    </row>
    <row r="4899" spans="1:5" x14ac:dyDescent="0.25">
      <c r="A4899" s="1" t="s">
        <v>4900</v>
      </c>
      <c r="B4899">
        <v>30.83</v>
      </c>
      <c r="C4899">
        <v>28.235309600830082</v>
      </c>
      <c r="D4899">
        <v>27.500026702880859</v>
      </c>
      <c r="E4899">
        <f t="shared" si="76"/>
        <v>3.3299732971191389</v>
      </c>
    </row>
    <row r="4900" spans="1:5" x14ac:dyDescent="0.25">
      <c r="A4900" s="1" t="s">
        <v>4901</v>
      </c>
      <c r="B4900">
        <v>29.1</v>
      </c>
      <c r="C4900">
        <v>27.255954742431641</v>
      </c>
      <c r="D4900">
        <v>25.63628959655761</v>
      </c>
      <c r="E4900">
        <f t="shared" si="76"/>
        <v>3.4637104034423913</v>
      </c>
    </row>
    <row r="4901" spans="1:5" x14ac:dyDescent="0.25">
      <c r="A4901" s="1" t="s">
        <v>4902</v>
      </c>
      <c r="B4901">
        <v>27.02</v>
      </c>
      <c r="C4901">
        <v>25.201803207397461</v>
      </c>
      <c r="D4901">
        <v>24.63359451293945</v>
      </c>
      <c r="E4901">
        <f t="shared" si="76"/>
        <v>2.38640548706055</v>
      </c>
    </row>
    <row r="4902" spans="1:5" x14ac:dyDescent="0.25">
      <c r="A4902" s="1" t="s">
        <v>4903</v>
      </c>
      <c r="B4902">
        <v>25.77</v>
      </c>
      <c r="C4902">
        <v>24.541315078735352</v>
      </c>
      <c r="D4902">
        <v>24.25455474853516</v>
      </c>
      <c r="E4902">
        <f t="shared" si="76"/>
        <v>1.5154452514648398</v>
      </c>
    </row>
    <row r="4903" spans="1:5" x14ac:dyDescent="0.25">
      <c r="A4903" s="1" t="s">
        <v>4904</v>
      </c>
      <c r="B4903">
        <v>25.65</v>
      </c>
      <c r="C4903">
        <v>24.62302398681641</v>
      </c>
      <c r="D4903">
        <v>24.933357238769531</v>
      </c>
      <c r="E4903">
        <f t="shared" si="76"/>
        <v>0.71664276123046733</v>
      </c>
    </row>
    <row r="4904" spans="1:5" x14ac:dyDescent="0.25">
      <c r="A4904" s="1" t="s">
        <v>4905</v>
      </c>
      <c r="B4904">
        <v>26.22</v>
      </c>
      <c r="C4904">
        <v>26.118682861328121</v>
      </c>
      <c r="D4904">
        <v>26.095163345336911</v>
      </c>
      <c r="E4904">
        <f t="shared" si="76"/>
        <v>0.12483665466308835</v>
      </c>
    </row>
    <row r="4905" spans="1:5" x14ac:dyDescent="0.25">
      <c r="A4905" s="1" t="s">
        <v>4906</v>
      </c>
      <c r="B4905">
        <v>30.32</v>
      </c>
      <c r="C4905">
        <v>28.67912673950195</v>
      </c>
      <c r="D4905">
        <v>28.212837219238281</v>
      </c>
      <c r="E4905">
        <f t="shared" si="76"/>
        <v>2.107162780761719</v>
      </c>
    </row>
    <row r="4906" spans="1:5" x14ac:dyDescent="0.25">
      <c r="A4906" s="1" t="s">
        <v>4907</v>
      </c>
      <c r="B4906">
        <v>35.119999999999997</v>
      </c>
      <c r="C4906">
        <v>31.85747146606445</v>
      </c>
      <c r="D4906">
        <v>31.094549179077148</v>
      </c>
      <c r="E4906">
        <f t="shared" si="76"/>
        <v>4.025450820922849</v>
      </c>
    </row>
    <row r="4907" spans="1:5" x14ac:dyDescent="0.25">
      <c r="A4907" s="1" t="s">
        <v>4908</v>
      </c>
      <c r="B4907">
        <v>46.18</v>
      </c>
      <c r="C4907">
        <v>35.432762145996087</v>
      </c>
      <c r="D4907">
        <v>33.969272613525391</v>
      </c>
      <c r="E4907">
        <f t="shared" si="76"/>
        <v>12.210727386474609</v>
      </c>
    </row>
    <row r="4908" spans="1:5" x14ac:dyDescent="0.25">
      <c r="A4908" s="1" t="s">
        <v>4909</v>
      </c>
      <c r="B4908">
        <v>53.02</v>
      </c>
      <c r="C4908">
        <v>38.517463684082031</v>
      </c>
      <c r="D4908">
        <v>36.495357513427727</v>
      </c>
      <c r="E4908">
        <f t="shared" si="76"/>
        <v>16.524642486572276</v>
      </c>
    </row>
    <row r="4909" spans="1:5" x14ac:dyDescent="0.25">
      <c r="A4909" s="1" t="s">
        <v>4910</v>
      </c>
      <c r="B4909">
        <v>54.12</v>
      </c>
      <c r="C4909">
        <v>39.979072570800781</v>
      </c>
      <c r="D4909">
        <v>37.40875244140625</v>
      </c>
      <c r="E4909">
        <f t="shared" si="76"/>
        <v>16.711247558593747</v>
      </c>
    </row>
    <row r="4910" spans="1:5" x14ac:dyDescent="0.25">
      <c r="A4910" s="1" t="s">
        <v>4911</v>
      </c>
      <c r="B4910">
        <v>51.88</v>
      </c>
      <c r="C4910">
        <v>38.114902496337891</v>
      </c>
      <c r="D4910">
        <v>37.747783660888672</v>
      </c>
      <c r="E4910">
        <f t="shared" si="76"/>
        <v>14.132216339111331</v>
      </c>
    </row>
    <row r="4911" spans="1:5" x14ac:dyDescent="0.25">
      <c r="A4911" s="1" t="s">
        <v>4912</v>
      </c>
      <c r="B4911">
        <v>44.53</v>
      </c>
      <c r="C4911">
        <v>36.355072021484382</v>
      </c>
      <c r="D4911">
        <v>35.284862518310547</v>
      </c>
      <c r="E4911">
        <f t="shared" si="76"/>
        <v>9.2451374816894543</v>
      </c>
    </row>
    <row r="4912" spans="1:5" x14ac:dyDescent="0.25">
      <c r="A4912" s="1" t="s">
        <v>4913</v>
      </c>
      <c r="B4912">
        <v>36.74</v>
      </c>
      <c r="C4912">
        <v>33.902107238769531</v>
      </c>
      <c r="D4912">
        <v>32.515487670898437</v>
      </c>
      <c r="E4912">
        <f t="shared" si="76"/>
        <v>4.2245123291015645</v>
      </c>
    </row>
    <row r="4913" spans="1:5" x14ac:dyDescent="0.25">
      <c r="A4913" s="1" t="s">
        <v>4914</v>
      </c>
      <c r="B4913">
        <v>34.74</v>
      </c>
      <c r="C4913">
        <v>32.07977294921875</v>
      </c>
      <c r="D4913">
        <v>30.413089752197269</v>
      </c>
      <c r="E4913">
        <f t="shared" si="76"/>
        <v>4.3269102478027328</v>
      </c>
    </row>
    <row r="4914" spans="1:5" x14ac:dyDescent="0.25">
      <c r="A4914" s="1" t="s">
        <v>4915</v>
      </c>
      <c r="B4914">
        <v>27.72</v>
      </c>
      <c r="C4914">
        <v>32.43487548828125</v>
      </c>
      <c r="D4914">
        <v>29.851337432861332</v>
      </c>
      <c r="E4914">
        <f t="shared" si="76"/>
        <v>2.1313374328613328</v>
      </c>
    </row>
    <row r="4915" spans="1:5" x14ac:dyDescent="0.25">
      <c r="A4915" s="1" t="s">
        <v>4916</v>
      </c>
      <c r="B4915">
        <v>30.57</v>
      </c>
      <c r="C4915">
        <v>33.294021606445313</v>
      </c>
      <c r="D4915">
        <v>31.46193695068359</v>
      </c>
      <c r="E4915">
        <f t="shared" si="76"/>
        <v>0.89193695068358991</v>
      </c>
    </row>
    <row r="4916" spans="1:5" x14ac:dyDescent="0.25">
      <c r="A4916" s="1" t="s">
        <v>4917</v>
      </c>
      <c r="B4916">
        <v>48.36</v>
      </c>
      <c r="C4916">
        <v>33.506370544433587</v>
      </c>
      <c r="D4916">
        <v>33.320507049560547</v>
      </c>
      <c r="E4916">
        <f t="shared" si="76"/>
        <v>15.039492950439453</v>
      </c>
    </row>
    <row r="4917" spans="1:5" x14ac:dyDescent="0.25">
      <c r="A4917" s="1" t="s">
        <v>4918</v>
      </c>
      <c r="B4917">
        <v>33.619999999999997</v>
      </c>
      <c r="C4917">
        <v>33.654922485351563</v>
      </c>
      <c r="D4917">
        <v>32.1510009765625</v>
      </c>
      <c r="E4917">
        <f t="shared" si="76"/>
        <v>1.4689990234374974</v>
      </c>
    </row>
    <row r="4918" spans="1:5" x14ac:dyDescent="0.25">
      <c r="A4918" s="1" t="s">
        <v>4919</v>
      </c>
      <c r="B4918">
        <v>32.9</v>
      </c>
      <c r="C4918">
        <v>32.789070129394531</v>
      </c>
      <c r="D4918">
        <v>30.45194244384766</v>
      </c>
      <c r="E4918">
        <f t="shared" si="76"/>
        <v>2.4480575561523388</v>
      </c>
    </row>
    <row r="4919" spans="1:5" x14ac:dyDescent="0.25">
      <c r="A4919" s="1" t="s">
        <v>4920</v>
      </c>
      <c r="B4919">
        <v>32.380000000000003</v>
      </c>
      <c r="C4919">
        <v>33.893058776855469</v>
      </c>
      <c r="D4919">
        <v>31.18934440612793</v>
      </c>
      <c r="E4919">
        <f t="shared" si="76"/>
        <v>1.1906555938720729</v>
      </c>
    </row>
    <row r="4920" spans="1:5" x14ac:dyDescent="0.25">
      <c r="A4920" s="1" t="s">
        <v>4921</v>
      </c>
      <c r="B4920">
        <v>50.18</v>
      </c>
      <c r="C4920">
        <v>35.906669616699219</v>
      </c>
      <c r="D4920">
        <v>33.468257904052727</v>
      </c>
      <c r="E4920">
        <f t="shared" si="76"/>
        <v>16.711742095947272</v>
      </c>
    </row>
    <row r="4921" spans="1:5" x14ac:dyDescent="0.25">
      <c r="A4921" s="1" t="s">
        <v>4922</v>
      </c>
      <c r="B4921">
        <v>49.93</v>
      </c>
      <c r="C4921">
        <v>33.701580047607422</v>
      </c>
      <c r="D4921">
        <v>33.653270721435547</v>
      </c>
      <c r="E4921">
        <f t="shared" si="76"/>
        <v>16.276729278564453</v>
      </c>
    </row>
    <row r="4922" spans="1:5" x14ac:dyDescent="0.25">
      <c r="A4922" s="1" t="s">
        <v>4923</v>
      </c>
      <c r="B4922">
        <v>30.11</v>
      </c>
      <c r="C4922">
        <v>37.277042388916023</v>
      </c>
      <c r="D4922">
        <v>41.244876861572273</v>
      </c>
      <c r="E4922">
        <f t="shared" si="76"/>
        <v>11.134876861572273</v>
      </c>
    </row>
    <row r="4923" spans="1:5" x14ac:dyDescent="0.25">
      <c r="A4923" s="1" t="s">
        <v>4924</v>
      </c>
      <c r="B4923">
        <v>28.11</v>
      </c>
      <c r="C4923">
        <v>30.396614074707031</v>
      </c>
      <c r="D4923">
        <v>34.911544799804687</v>
      </c>
      <c r="E4923">
        <f t="shared" si="76"/>
        <v>6.8015447998046881</v>
      </c>
    </row>
    <row r="4924" spans="1:5" x14ac:dyDescent="0.25">
      <c r="A4924" s="1" t="s">
        <v>4925</v>
      </c>
      <c r="B4924">
        <v>25.99</v>
      </c>
      <c r="C4924">
        <v>27.453275680541989</v>
      </c>
      <c r="D4924">
        <v>31.714359283447269</v>
      </c>
      <c r="E4924">
        <f t="shared" si="76"/>
        <v>5.7243592834472707</v>
      </c>
    </row>
    <row r="4925" spans="1:5" x14ac:dyDescent="0.25">
      <c r="A4925" s="1" t="s">
        <v>4926</v>
      </c>
      <c r="B4925">
        <v>24.93</v>
      </c>
      <c r="C4925">
        <v>25.595077514648441</v>
      </c>
      <c r="D4925">
        <v>28.781377792358398</v>
      </c>
      <c r="E4925">
        <f t="shared" si="76"/>
        <v>3.8513777923583987</v>
      </c>
    </row>
    <row r="4926" spans="1:5" x14ac:dyDescent="0.25">
      <c r="A4926" s="1" t="s">
        <v>4927</v>
      </c>
      <c r="B4926">
        <v>24.25</v>
      </c>
      <c r="C4926">
        <v>24.24627685546875</v>
      </c>
      <c r="D4926">
        <v>26.83909797668457</v>
      </c>
      <c r="E4926">
        <f t="shared" si="76"/>
        <v>2.5890979766845703</v>
      </c>
    </row>
    <row r="4927" spans="1:5" x14ac:dyDescent="0.25">
      <c r="A4927" s="1" t="s">
        <v>4928</v>
      </c>
      <c r="B4927">
        <v>23.06</v>
      </c>
      <c r="C4927">
        <v>24.127922058105469</v>
      </c>
      <c r="D4927">
        <v>27.29486274719239</v>
      </c>
      <c r="E4927">
        <f t="shared" si="76"/>
        <v>4.2348627471923912</v>
      </c>
    </row>
    <row r="4928" spans="1:5" x14ac:dyDescent="0.25">
      <c r="A4928" s="1" t="s">
        <v>4929</v>
      </c>
      <c r="B4928">
        <v>22.85</v>
      </c>
      <c r="C4928">
        <v>24.151155471801761</v>
      </c>
      <c r="D4928">
        <v>28.044183731079102</v>
      </c>
      <c r="E4928">
        <f t="shared" si="76"/>
        <v>5.1941837310791001</v>
      </c>
    </row>
    <row r="4929" spans="1:5" x14ac:dyDescent="0.25">
      <c r="A4929" s="1" t="s">
        <v>4930</v>
      </c>
      <c r="B4929">
        <v>22.72</v>
      </c>
      <c r="C4929">
        <v>24.678897857666019</v>
      </c>
      <c r="D4929">
        <v>29.013090133666989</v>
      </c>
      <c r="E4929">
        <f t="shared" si="76"/>
        <v>6.2930901336669898</v>
      </c>
    </row>
    <row r="4930" spans="1:5" x14ac:dyDescent="0.25">
      <c r="A4930" s="1" t="s">
        <v>4931</v>
      </c>
      <c r="B4930">
        <v>24.04</v>
      </c>
      <c r="C4930">
        <v>26.543279647827148</v>
      </c>
      <c r="D4930">
        <v>30.661165237426761</v>
      </c>
      <c r="E4930">
        <f t="shared" si="76"/>
        <v>6.6211652374267622</v>
      </c>
    </row>
    <row r="4931" spans="1:5" x14ac:dyDescent="0.25">
      <c r="A4931" s="1" t="s">
        <v>4932</v>
      </c>
      <c r="B4931">
        <v>25.36</v>
      </c>
      <c r="C4931">
        <v>30.082439422607429</v>
      </c>
      <c r="D4931">
        <v>33.904766082763672</v>
      </c>
      <c r="E4931">
        <f t="shared" ref="E4931:E4994" si="77">ABS(B4931-D4931)</f>
        <v>8.5447660827636724</v>
      </c>
    </row>
    <row r="4932" spans="1:5" x14ac:dyDescent="0.25">
      <c r="A4932" s="1" t="s">
        <v>4933</v>
      </c>
      <c r="B4932">
        <v>24.19</v>
      </c>
      <c r="C4932">
        <v>34.108409881591797</v>
      </c>
      <c r="D4932">
        <v>38.318622589111328</v>
      </c>
      <c r="E4932">
        <f t="shared" si="77"/>
        <v>14.128622589111327</v>
      </c>
    </row>
    <row r="4933" spans="1:5" x14ac:dyDescent="0.25">
      <c r="A4933" s="1" t="s">
        <v>4934</v>
      </c>
      <c r="B4933">
        <v>25.28</v>
      </c>
      <c r="C4933">
        <v>35.687156677246087</v>
      </c>
      <c r="D4933">
        <v>41.559272766113281</v>
      </c>
      <c r="E4933">
        <f t="shared" si="77"/>
        <v>16.27927276611328</v>
      </c>
    </row>
    <row r="4934" spans="1:5" x14ac:dyDescent="0.25">
      <c r="A4934" s="1" t="s">
        <v>4935</v>
      </c>
      <c r="B4934">
        <v>26.4</v>
      </c>
      <c r="C4934">
        <v>34.706264495849609</v>
      </c>
      <c r="D4934">
        <v>40.587104797363281</v>
      </c>
      <c r="E4934">
        <f t="shared" si="77"/>
        <v>14.187104797363283</v>
      </c>
    </row>
    <row r="4935" spans="1:5" x14ac:dyDescent="0.25">
      <c r="A4935" s="1" t="s">
        <v>4936</v>
      </c>
      <c r="B4935">
        <v>23.82</v>
      </c>
      <c r="C4935">
        <v>32.184371948242187</v>
      </c>
      <c r="D4935">
        <v>37.365768432617188</v>
      </c>
      <c r="E4935">
        <f t="shared" si="77"/>
        <v>13.545768432617187</v>
      </c>
    </row>
    <row r="4936" spans="1:5" x14ac:dyDescent="0.25">
      <c r="A4936" s="1" t="s">
        <v>4937</v>
      </c>
      <c r="B4936">
        <v>23.3</v>
      </c>
      <c r="C4936">
        <v>29.151275634765621</v>
      </c>
      <c r="D4936">
        <v>33.848915100097663</v>
      </c>
      <c r="E4936">
        <f t="shared" si="77"/>
        <v>10.548915100097663</v>
      </c>
    </row>
    <row r="4937" spans="1:5" x14ac:dyDescent="0.25">
      <c r="A4937" s="1" t="s">
        <v>4938</v>
      </c>
      <c r="B4937">
        <v>22.11</v>
      </c>
      <c r="C4937">
        <v>26.10772514343261</v>
      </c>
      <c r="D4937">
        <v>30.349483489990231</v>
      </c>
      <c r="E4937">
        <f t="shared" si="77"/>
        <v>8.2394834899902314</v>
      </c>
    </row>
    <row r="4938" spans="1:5" x14ac:dyDescent="0.25">
      <c r="A4938" s="1" t="s">
        <v>4939</v>
      </c>
      <c r="B4938">
        <v>24.01</v>
      </c>
      <c r="C4938">
        <v>25.337278366088871</v>
      </c>
      <c r="D4938">
        <v>28.921207427978519</v>
      </c>
      <c r="E4938">
        <f t="shared" si="77"/>
        <v>4.9112074279785176</v>
      </c>
    </row>
    <row r="4939" spans="1:5" x14ac:dyDescent="0.25">
      <c r="A4939" s="1" t="s">
        <v>4940</v>
      </c>
      <c r="B4939">
        <v>26.1</v>
      </c>
      <c r="C4939">
        <v>28.31605339050293</v>
      </c>
      <c r="D4939">
        <v>32.022483825683587</v>
      </c>
      <c r="E4939">
        <f t="shared" si="77"/>
        <v>5.9224838256835852</v>
      </c>
    </row>
    <row r="4940" spans="1:5" x14ac:dyDescent="0.25">
      <c r="A4940" s="1" t="s">
        <v>4941</v>
      </c>
      <c r="B4940">
        <v>29.91</v>
      </c>
      <c r="C4940">
        <v>32.588310241699219</v>
      </c>
      <c r="D4940">
        <v>36.415683746337891</v>
      </c>
      <c r="E4940">
        <f t="shared" si="77"/>
        <v>6.5056837463378905</v>
      </c>
    </row>
    <row r="4941" spans="1:5" x14ac:dyDescent="0.25">
      <c r="A4941" s="1" t="s">
        <v>4942</v>
      </c>
      <c r="B4941">
        <v>31.94</v>
      </c>
      <c r="C4941">
        <v>35.051105499267578</v>
      </c>
      <c r="D4941">
        <v>39.76861572265625</v>
      </c>
      <c r="E4941">
        <f t="shared" si="77"/>
        <v>7.8286157226562487</v>
      </c>
    </row>
    <row r="4942" spans="1:5" x14ac:dyDescent="0.25">
      <c r="A4942" s="1" t="s">
        <v>4943</v>
      </c>
      <c r="B4942">
        <v>32.950000000000003</v>
      </c>
      <c r="C4942">
        <v>34.799102783203118</v>
      </c>
      <c r="D4942">
        <v>39.303962707519531</v>
      </c>
      <c r="E4942">
        <f t="shared" si="77"/>
        <v>6.3539627075195284</v>
      </c>
    </row>
    <row r="4943" spans="1:5" x14ac:dyDescent="0.25">
      <c r="A4943" s="1" t="s">
        <v>4944</v>
      </c>
      <c r="B4943">
        <v>34.75</v>
      </c>
      <c r="C4943">
        <v>36.117408752441413</v>
      </c>
      <c r="D4943">
        <v>41.420665740966797</v>
      </c>
      <c r="E4943">
        <f t="shared" si="77"/>
        <v>6.6706657409667969</v>
      </c>
    </row>
    <row r="4944" spans="1:5" x14ac:dyDescent="0.25">
      <c r="A4944" s="1" t="s">
        <v>4945</v>
      </c>
      <c r="B4944">
        <v>40.700000000000003</v>
      </c>
      <c r="C4944">
        <v>39.329570770263672</v>
      </c>
      <c r="D4944">
        <v>44.894950866699219</v>
      </c>
      <c r="E4944">
        <f t="shared" si="77"/>
        <v>4.1949508666992159</v>
      </c>
    </row>
    <row r="4945" spans="1:5" x14ac:dyDescent="0.25">
      <c r="A4945" s="1" t="s">
        <v>4946</v>
      </c>
      <c r="B4945">
        <v>35.4</v>
      </c>
      <c r="C4945">
        <v>41.666206359863281</v>
      </c>
      <c r="D4945">
        <v>44.3258056640625</v>
      </c>
      <c r="E4945">
        <f t="shared" si="77"/>
        <v>8.9258056640625014</v>
      </c>
    </row>
    <row r="4946" spans="1:5" x14ac:dyDescent="0.25">
      <c r="A4946" s="1" t="s">
        <v>4947</v>
      </c>
      <c r="B4946">
        <v>37.14</v>
      </c>
      <c r="C4946">
        <v>30.349163055419918</v>
      </c>
      <c r="D4946">
        <v>29.549308776855469</v>
      </c>
      <c r="E4946">
        <f t="shared" si="77"/>
        <v>7.5906912231445318</v>
      </c>
    </row>
    <row r="4947" spans="1:5" x14ac:dyDescent="0.25">
      <c r="A4947" s="1" t="s">
        <v>4948</v>
      </c>
      <c r="B4947">
        <v>27.32</v>
      </c>
      <c r="C4947">
        <v>28.16855621337891</v>
      </c>
      <c r="D4947">
        <v>26.20546722412109</v>
      </c>
      <c r="E4947">
        <f t="shared" si="77"/>
        <v>1.1145327758789101</v>
      </c>
    </row>
    <row r="4948" spans="1:5" x14ac:dyDescent="0.25">
      <c r="A4948" s="1" t="s">
        <v>4949</v>
      </c>
      <c r="B4948">
        <v>26.32</v>
      </c>
      <c r="C4948">
        <v>26.144340515136719</v>
      </c>
      <c r="D4948">
        <v>24.624725341796879</v>
      </c>
      <c r="E4948">
        <f t="shared" si="77"/>
        <v>1.6952746582031217</v>
      </c>
    </row>
    <row r="4949" spans="1:5" x14ac:dyDescent="0.25">
      <c r="A4949" s="1" t="s">
        <v>4950</v>
      </c>
      <c r="B4949">
        <v>25.93</v>
      </c>
      <c r="C4949">
        <v>25.571609497070309</v>
      </c>
      <c r="D4949">
        <v>23.851425170898441</v>
      </c>
      <c r="E4949">
        <f t="shared" si="77"/>
        <v>2.0785748291015587</v>
      </c>
    </row>
    <row r="4950" spans="1:5" x14ac:dyDescent="0.25">
      <c r="A4950" s="1" t="s">
        <v>4951</v>
      </c>
      <c r="B4950">
        <v>25.92</v>
      </c>
      <c r="C4950">
        <v>26.34665679931641</v>
      </c>
      <c r="D4950">
        <v>23.33414459228516</v>
      </c>
      <c r="E4950">
        <f t="shared" si="77"/>
        <v>2.5858554077148419</v>
      </c>
    </row>
    <row r="4951" spans="1:5" x14ac:dyDescent="0.25">
      <c r="A4951" s="1" t="s">
        <v>4952</v>
      </c>
      <c r="B4951">
        <v>27.8</v>
      </c>
      <c r="C4951">
        <v>29.151546478271481</v>
      </c>
      <c r="D4951">
        <v>26.862749099731449</v>
      </c>
      <c r="E4951">
        <f t="shared" si="77"/>
        <v>0.93725090026855185</v>
      </c>
    </row>
    <row r="4952" spans="1:5" x14ac:dyDescent="0.25">
      <c r="A4952" s="1" t="s">
        <v>4953</v>
      </c>
      <c r="B4952">
        <v>35</v>
      </c>
      <c r="C4952">
        <v>34.393810272216797</v>
      </c>
      <c r="D4952">
        <v>31.543485641479489</v>
      </c>
      <c r="E4952">
        <f t="shared" si="77"/>
        <v>3.4565143585205114</v>
      </c>
    </row>
    <row r="4953" spans="1:5" x14ac:dyDescent="0.25">
      <c r="A4953" s="1" t="s">
        <v>4954</v>
      </c>
      <c r="B4953">
        <v>38.08</v>
      </c>
      <c r="C4953">
        <v>37.434711456298828</v>
      </c>
      <c r="D4953">
        <v>35.748134613037109</v>
      </c>
      <c r="E4953">
        <f t="shared" si="77"/>
        <v>2.3318653869628889</v>
      </c>
    </row>
    <row r="4954" spans="1:5" x14ac:dyDescent="0.25">
      <c r="A4954" s="1" t="s">
        <v>4955</v>
      </c>
      <c r="B4954">
        <v>39.520000000000003</v>
      </c>
      <c r="C4954">
        <v>38.634075164794922</v>
      </c>
      <c r="D4954">
        <v>39.272476196289063</v>
      </c>
      <c r="E4954">
        <f t="shared" si="77"/>
        <v>0.24752380371094063</v>
      </c>
    </row>
    <row r="4955" spans="1:5" x14ac:dyDescent="0.25">
      <c r="A4955" s="1" t="s">
        <v>4956</v>
      </c>
      <c r="B4955">
        <v>43.39</v>
      </c>
      <c r="C4955">
        <v>40.780845642089837</v>
      </c>
      <c r="D4955">
        <v>42.190822601318359</v>
      </c>
      <c r="E4955">
        <f t="shared" si="77"/>
        <v>1.1991773986816412</v>
      </c>
    </row>
    <row r="4956" spans="1:5" x14ac:dyDescent="0.25">
      <c r="A4956" s="1" t="s">
        <v>4957</v>
      </c>
      <c r="B4956">
        <v>46.12</v>
      </c>
      <c r="C4956">
        <v>44.417881011962891</v>
      </c>
      <c r="D4956">
        <v>44.619312286376953</v>
      </c>
      <c r="E4956">
        <f t="shared" si="77"/>
        <v>1.5006877136230443</v>
      </c>
    </row>
    <row r="4957" spans="1:5" x14ac:dyDescent="0.25">
      <c r="A4957" s="1" t="s">
        <v>4958</v>
      </c>
      <c r="B4957">
        <v>47.68</v>
      </c>
      <c r="C4957">
        <v>45.00946044921875</v>
      </c>
      <c r="D4957">
        <v>45.825084686279297</v>
      </c>
      <c r="E4957">
        <f t="shared" si="77"/>
        <v>1.8549153137207028</v>
      </c>
    </row>
    <row r="4958" spans="1:5" x14ac:dyDescent="0.25">
      <c r="A4958" s="1" t="s">
        <v>4959</v>
      </c>
      <c r="B4958">
        <v>46.49</v>
      </c>
      <c r="C4958">
        <v>44.156326293945313</v>
      </c>
      <c r="D4958">
        <v>44.927955627441413</v>
      </c>
      <c r="E4958">
        <f t="shared" si="77"/>
        <v>1.5620443725585886</v>
      </c>
    </row>
    <row r="4959" spans="1:5" x14ac:dyDescent="0.25">
      <c r="A4959" s="1" t="s">
        <v>4960</v>
      </c>
      <c r="B4959">
        <v>45.7</v>
      </c>
      <c r="C4959">
        <v>43.839275360107422</v>
      </c>
      <c r="D4959">
        <v>43.942337036132813</v>
      </c>
      <c r="E4959">
        <f t="shared" si="77"/>
        <v>1.7576629638671903</v>
      </c>
    </row>
    <row r="4960" spans="1:5" x14ac:dyDescent="0.25">
      <c r="A4960" s="1" t="s">
        <v>4961</v>
      </c>
      <c r="B4960">
        <v>43.75</v>
      </c>
      <c r="C4960">
        <v>42.056793212890632</v>
      </c>
      <c r="D4960">
        <v>42.277473449707031</v>
      </c>
      <c r="E4960">
        <f t="shared" si="77"/>
        <v>1.4725265502929687</v>
      </c>
    </row>
    <row r="4961" spans="1:5" x14ac:dyDescent="0.25">
      <c r="A4961" s="1" t="s">
        <v>4962</v>
      </c>
      <c r="B4961">
        <v>37.5</v>
      </c>
      <c r="C4961">
        <v>40.570980072021491</v>
      </c>
      <c r="D4961">
        <v>40.408836364746087</v>
      </c>
      <c r="E4961">
        <f t="shared" si="77"/>
        <v>2.9088363647460866</v>
      </c>
    </row>
    <row r="4962" spans="1:5" x14ac:dyDescent="0.25">
      <c r="A4962" s="1" t="s">
        <v>4963</v>
      </c>
      <c r="B4962">
        <v>33.32</v>
      </c>
      <c r="C4962">
        <v>39.684555053710937</v>
      </c>
      <c r="D4962">
        <v>39.088630676269531</v>
      </c>
      <c r="E4962">
        <f t="shared" si="77"/>
        <v>5.768630676269531</v>
      </c>
    </row>
    <row r="4963" spans="1:5" x14ac:dyDescent="0.25">
      <c r="A4963" s="1" t="s">
        <v>4964</v>
      </c>
      <c r="B4963">
        <v>35.18</v>
      </c>
      <c r="C4963">
        <v>40.423381805419922</v>
      </c>
      <c r="D4963">
        <v>38.819190979003913</v>
      </c>
      <c r="E4963">
        <f t="shared" si="77"/>
        <v>3.6391909790039136</v>
      </c>
    </row>
    <row r="4964" spans="1:5" x14ac:dyDescent="0.25">
      <c r="A4964" s="1" t="s">
        <v>4965</v>
      </c>
      <c r="B4964">
        <v>35.99</v>
      </c>
      <c r="C4964">
        <v>42.278484344482422</v>
      </c>
      <c r="D4964">
        <v>39.582489013671882</v>
      </c>
      <c r="E4964">
        <f t="shared" si="77"/>
        <v>3.5924890136718801</v>
      </c>
    </row>
    <row r="4965" spans="1:5" x14ac:dyDescent="0.25">
      <c r="A4965" s="1" t="s">
        <v>4966</v>
      </c>
      <c r="B4965">
        <v>36.770000000000003</v>
      </c>
      <c r="C4965">
        <v>41.902030944824219</v>
      </c>
      <c r="D4965">
        <v>38.560695648193359</v>
      </c>
      <c r="E4965">
        <f t="shared" si="77"/>
        <v>1.7906956481933562</v>
      </c>
    </row>
    <row r="4966" spans="1:5" x14ac:dyDescent="0.25">
      <c r="A4966" s="1" t="s">
        <v>4967</v>
      </c>
      <c r="B4966">
        <v>36.47</v>
      </c>
      <c r="C4966">
        <v>39.946510314941413</v>
      </c>
      <c r="D4966">
        <v>36.973445892333977</v>
      </c>
      <c r="E4966">
        <f t="shared" si="77"/>
        <v>0.50344589233397841</v>
      </c>
    </row>
    <row r="4967" spans="1:5" x14ac:dyDescent="0.25">
      <c r="A4967" s="1" t="s">
        <v>4968</v>
      </c>
      <c r="B4967">
        <v>36.08</v>
      </c>
      <c r="C4967">
        <v>41.017559051513672</v>
      </c>
      <c r="D4967">
        <v>39.074626922607422</v>
      </c>
      <c r="E4967">
        <f t="shared" si="77"/>
        <v>2.9946269226074236</v>
      </c>
    </row>
    <row r="4968" spans="1:5" x14ac:dyDescent="0.25">
      <c r="A4968" s="1" t="s">
        <v>4969</v>
      </c>
      <c r="B4968">
        <v>35.47</v>
      </c>
      <c r="C4968">
        <v>44.687454223632813</v>
      </c>
      <c r="D4968">
        <v>42.985034942626953</v>
      </c>
      <c r="E4968">
        <f t="shared" si="77"/>
        <v>7.5150349426269543</v>
      </c>
    </row>
    <row r="4969" spans="1:5" x14ac:dyDescent="0.25">
      <c r="A4969" s="1" t="s">
        <v>4970</v>
      </c>
      <c r="B4969">
        <v>31.61</v>
      </c>
      <c r="C4969">
        <v>42.507137298583977</v>
      </c>
      <c r="D4969">
        <v>41.95635986328125</v>
      </c>
      <c r="E4969">
        <f t="shared" si="77"/>
        <v>10.346359863281251</v>
      </c>
    </row>
    <row r="4970" spans="1:5" x14ac:dyDescent="0.25">
      <c r="A4970" s="1" t="s">
        <v>4971</v>
      </c>
      <c r="B4970">
        <v>27.98</v>
      </c>
      <c r="C4970">
        <v>29.23868560791016</v>
      </c>
      <c r="D4970">
        <v>29.278079986572269</v>
      </c>
      <c r="E4970">
        <f t="shared" si="77"/>
        <v>1.2980799865722688</v>
      </c>
    </row>
    <row r="4971" spans="1:5" x14ac:dyDescent="0.25">
      <c r="A4971" s="1" t="s">
        <v>4972</v>
      </c>
      <c r="B4971">
        <v>27.5</v>
      </c>
      <c r="C4971">
        <v>27.42916107177734</v>
      </c>
      <c r="D4971">
        <v>26.477203369140621</v>
      </c>
      <c r="E4971">
        <f t="shared" si="77"/>
        <v>1.0227966308593786</v>
      </c>
    </row>
    <row r="4972" spans="1:5" x14ac:dyDescent="0.25">
      <c r="A4972" s="1" t="s">
        <v>4973</v>
      </c>
      <c r="B4972">
        <v>26.38</v>
      </c>
      <c r="C4972">
        <v>26.624843597412109</v>
      </c>
      <c r="D4972">
        <v>25.2484245300293</v>
      </c>
      <c r="E4972">
        <f t="shared" si="77"/>
        <v>1.1315754699706986</v>
      </c>
    </row>
    <row r="4973" spans="1:5" x14ac:dyDescent="0.25">
      <c r="A4973" s="1" t="s">
        <v>4974</v>
      </c>
      <c r="B4973">
        <v>25.88</v>
      </c>
      <c r="C4973">
        <v>25.0069465637207</v>
      </c>
      <c r="D4973">
        <v>23.868490219116211</v>
      </c>
      <c r="E4973">
        <f t="shared" si="77"/>
        <v>2.0115097808837881</v>
      </c>
    </row>
    <row r="4974" spans="1:5" x14ac:dyDescent="0.25">
      <c r="A4974" s="1" t="s">
        <v>4975</v>
      </c>
      <c r="B4974">
        <v>25.91</v>
      </c>
      <c r="C4974">
        <v>24.635492324829102</v>
      </c>
      <c r="D4974">
        <v>23.193729400634769</v>
      </c>
      <c r="E4974">
        <f t="shared" si="77"/>
        <v>2.716270599365231</v>
      </c>
    </row>
    <row r="4975" spans="1:5" x14ac:dyDescent="0.25">
      <c r="A4975" s="1" t="s">
        <v>4976</v>
      </c>
      <c r="B4975">
        <v>26.53</v>
      </c>
      <c r="C4975">
        <v>26.496494293212891</v>
      </c>
      <c r="D4975">
        <v>24.706911087036129</v>
      </c>
      <c r="E4975">
        <f t="shared" si="77"/>
        <v>1.8230889129638719</v>
      </c>
    </row>
    <row r="4976" spans="1:5" x14ac:dyDescent="0.25">
      <c r="A4976" s="1" t="s">
        <v>4977</v>
      </c>
      <c r="B4976">
        <v>30.97</v>
      </c>
      <c r="C4976">
        <v>31.241178512573239</v>
      </c>
      <c r="D4976">
        <v>29.853689193725589</v>
      </c>
      <c r="E4976">
        <f t="shared" si="77"/>
        <v>1.1163108062744094</v>
      </c>
    </row>
    <row r="4977" spans="1:5" x14ac:dyDescent="0.25">
      <c r="A4977" s="1" t="s">
        <v>4978</v>
      </c>
      <c r="B4977">
        <v>35.9</v>
      </c>
      <c r="C4977">
        <v>37.178031921386719</v>
      </c>
      <c r="D4977">
        <v>35.467185974121087</v>
      </c>
      <c r="E4977">
        <f t="shared" si="77"/>
        <v>0.43281402587891193</v>
      </c>
    </row>
    <row r="4978" spans="1:5" x14ac:dyDescent="0.25">
      <c r="A4978" s="1" t="s">
        <v>4979</v>
      </c>
      <c r="B4978">
        <v>39.159999999999997</v>
      </c>
      <c r="C4978">
        <v>39.557285308837891</v>
      </c>
      <c r="D4978">
        <v>39.301479339599609</v>
      </c>
      <c r="E4978">
        <f t="shared" si="77"/>
        <v>0.14147933959961279</v>
      </c>
    </row>
    <row r="4979" spans="1:5" x14ac:dyDescent="0.25">
      <c r="A4979" s="1" t="s">
        <v>4980</v>
      </c>
      <c r="B4979">
        <v>44.43</v>
      </c>
      <c r="C4979">
        <v>40.486175537109382</v>
      </c>
      <c r="D4979">
        <v>41.312568664550781</v>
      </c>
      <c r="E4979">
        <f t="shared" si="77"/>
        <v>3.1174313354492185</v>
      </c>
    </row>
    <row r="4980" spans="1:5" x14ac:dyDescent="0.25">
      <c r="A4980" s="1" t="s">
        <v>4981</v>
      </c>
      <c r="B4980">
        <v>42.06</v>
      </c>
      <c r="C4980">
        <v>41.753623962402337</v>
      </c>
      <c r="D4980">
        <v>42.927253723144531</v>
      </c>
      <c r="E4980">
        <f t="shared" si="77"/>
        <v>0.86725372314452898</v>
      </c>
    </row>
    <row r="4981" spans="1:5" x14ac:dyDescent="0.25">
      <c r="A4981" s="1" t="s">
        <v>4982</v>
      </c>
      <c r="B4981">
        <v>43.74</v>
      </c>
      <c r="C4981">
        <v>42.088874816894531</v>
      </c>
      <c r="D4981">
        <v>44.021018981933601</v>
      </c>
      <c r="E4981">
        <f t="shared" si="77"/>
        <v>0.28101898193359887</v>
      </c>
    </row>
    <row r="4982" spans="1:5" x14ac:dyDescent="0.25">
      <c r="A4982" s="1" t="s">
        <v>4983</v>
      </c>
      <c r="B4982">
        <v>44.22</v>
      </c>
      <c r="C4982">
        <v>41.404502868652337</v>
      </c>
      <c r="D4982">
        <v>41.605403900146477</v>
      </c>
      <c r="E4982">
        <f t="shared" si="77"/>
        <v>2.6145960998535216</v>
      </c>
    </row>
    <row r="4983" spans="1:5" x14ac:dyDescent="0.25">
      <c r="A4983" s="1" t="s">
        <v>4984</v>
      </c>
      <c r="B4983">
        <v>42.89</v>
      </c>
      <c r="C4983">
        <v>40.590469360351563</v>
      </c>
      <c r="D4983">
        <v>39.512191772460938</v>
      </c>
      <c r="E4983">
        <f t="shared" si="77"/>
        <v>3.3778082275390631</v>
      </c>
    </row>
    <row r="4984" spans="1:5" x14ac:dyDescent="0.25">
      <c r="A4984" s="1" t="s">
        <v>4985</v>
      </c>
      <c r="B4984">
        <v>42.45</v>
      </c>
      <c r="C4984">
        <v>39.087566375732422</v>
      </c>
      <c r="D4984">
        <v>37.144416809082031</v>
      </c>
      <c r="E4984">
        <f t="shared" si="77"/>
        <v>5.3055831909179716</v>
      </c>
    </row>
    <row r="4985" spans="1:5" x14ac:dyDescent="0.25">
      <c r="A4985" s="1" t="s">
        <v>4986</v>
      </c>
      <c r="B4985">
        <v>37.51</v>
      </c>
      <c r="C4985">
        <v>37.241542816162109</v>
      </c>
      <c r="D4985">
        <v>35.006885528564453</v>
      </c>
      <c r="E4985">
        <f t="shared" si="77"/>
        <v>2.5031144714355449</v>
      </c>
    </row>
    <row r="4986" spans="1:5" x14ac:dyDescent="0.25">
      <c r="A4986" s="1" t="s">
        <v>4987</v>
      </c>
      <c r="B4986">
        <v>37.130000000000003</v>
      </c>
      <c r="C4986">
        <v>36.988407135009773</v>
      </c>
      <c r="D4986">
        <v>33.556163787841797</v>
      </c>
      <c r="E4986">
        <f t="shared" si="77"/>
        <v>3.5738362121582057</v>
      </c>
    </row>
    <row r="4987" spans="1:5" x14ac:dyDescent="0.25">
      <c r="A4987" s="1" t="s">
        <v>4988</v>
      </c>
      <c r="B4987">
        <v>39.22</v>
      </c>
      <c r="C4987">
        <v>38.101165771484382</v>
      </c>
      <c r="D4987">
        <v>34.797733306884773</v>
      </c>
      <c r="E4987">
        <f t="shared" si="77"/>
        <v>4.4222666931152261</v>
      </c>
    </row>
    <row r="4988" spans="1:5" x14ac:dyDescent="0.25">
      <c r="A4988" s="1" t="s">
        <v>4989</v>
      </c>
      <c r="B4988">
        <v>40.229999999999997</v>
      </c>
      <c r="C4988">
        <v>40.177845001220703</v>
      </c>
      <c r="D4988">
        <v>36.918506622314453</v>
      </c>
      <c r="E4988">
        <f t="shared" si="77"/>
        <v>3.3114933776855437</v>
      </c>
    </row>
    <row r="4989" spans="1:5" x14ac:dyDescent="0.25">
      <c r="A4989" s="1" t="s">
        <v>4990</v>
      </c>
      <c r="B4989">
        <v>39.770000000000003</v>
      </c>
      <c r="C4989">
        <v>40.109951019287109</v>
      </c>
      <c r="D4989">
        <v>37.526008605957031</v>
      </c>
      <c r="E4989">
        <f t="shared" si="77"/>
        <v>2.2439913940429719</v>
      </c>
    </row>
    <row r="4990" spans="1:5" x14ac:dyDescent="0.25">
      <c r="A4990" s="1" t="s">
        <v>4991</v>
      </c>
      <c r="B4990">
        <v>37.28</v>
      </c>
      <c r="C4990">
        <v>39.251453399658203</v>
      </c>
      <c r="D4990">
        <v>35.801475524902337</v>
      </c>
      <c r="E4990">
        <f t="shared" si="77"/>
        <v>1.4785244750976645</v>
      </c>
    </row>
    <row r="4991" spans="1:5" x14ac:dyDescent="0.25">
      <c r="A4991" s="1" t="s">
        <v>4992</v>
      </c>
      <c r="B4991">
        <v>36.54</v>
      </c>
      <c r="C4991">
        <v>39.578441619873047</v>
      </c>
      <c r="D4991">
        <v>36.418651580810547</v>
      </c>
      <c r="E4991">
        <f t="shared" si="77"/>
        <v>0.12134841918945227</v>
      </c>
    </row>
    <row r="4992" spans="1:5" x14ac:dyDescent="0.25">
      <c r="A4992" s="1" t="s">
        <v>4993</v>
      </c>
      <c r="B4992">
        <v>35.81</v>
      </c>
      <c r="C4992">
        <v>41.326503753662109</v>
      </c>
      <c r="D4992">
        <v>38.498561859130859</v>
      </c>
      <c r="E4992">
        <f t="shared" si="77"/>
        <v>2.6885618591308571</v>
      </c>
    </row>
    <row r="4993" spans="1:5" x14ac:dyDescent="0.25">
      <c r="A4993" s="1" t="s">
        <v>4994</v>
      </c>
      <c r="B4993">
        <v>33.65</v>
      </c>
      <c r="C4993">
        <v>40.478179931640632</v>
      </c>
      <c r="D4993">
        <v>36.844535827636719</v>
      </c>
      <c r="E4993">
        <f t="shared" si="77"/>
        <v>3.1945358276367202</v>
      </c>
    </row>
    <row r="4994" spans="1:5" x14ac:dyDescent="0.25">
      <c r="A4994" s="1" t="s">
        <v>4995</v>
      </c>
      <c r="B4994">
        <v>34.46</v>
      </c>
      <c r="C4994">
        <v>28.5235595703125</v>
      </c>
      <c r="D4994">
        <v>30.368734359741211</v>
      </c>
      <c r="E4994">
        <f t="shared" si="77"/>
        <v>4.0912656402587899</v>
      </c>
    </row>
    <row r="4995" spans="1:5" x14ac:dyDescent="0.25">
      <c r="A4995" s="1" t="s">
        <v>4996</v>
      </c>
      <c r="B4995">
        <v>27.61</v>
      </c>
      <c r="C4995">
        <v>26.748025894165039</v>
      </c>
      <c r="D4995">
        <v>27.311899185180661</v>
      </c>
      <c r="E4995">
        <f t="shared" ref="E4995:E5058" si="78">ABS(B4995-D4995)</f>
        <v>0.29810081481933892</v>
      </c>
    </row>
    <row r="4996" spans="1:5" x14ac:dyDescent="0.25">
      <c r="A4996" s="1" t="s">
        <v>4997</v>
      </c>
      <c r="B4996">
        <v>26.53</v>
      </c>
      <c r="C4996">
        <v>25.351657867431641</v>
      </c>
      <c r="D4996">
        <v>26.371040344238281</v>
      </c>
      <c r="E4996">
        <f t="shared" si="78"/>
        <v>0.15895965576171989</v>
      </c>
    </row>
    <row r="4997" spans="1:5" x14ac:dyDescent="0.25">
      <c r="A4997" s="1" t="s">
        <v>4998</v>
      </c>
      <c r="B4997">
        <v>25.87</v>
      </c>
      <c r="C4997">
        <v>24.41969299316407</v>
      </c>
      <c r="D4997">
        <v>25.770944595336911</v>
      </c>
      <c r="E4997">
        <f t="shared" si="78"/>
        <v>9.9055404663090485E-2</v>
      </c>
    </row>
    <row r="4998" spans="1:5" x14ac:dyDescent="0.25">
      <c r="A4998" s="1" t="s">
        <v>4999</v>
      </c>
      <c r="B4998">
        <v>26</v>
      </c>
      <c r="C4998">
        <v>25.090534210205082</v>
      </c>
      <c r="D4998">
        <v>24.940448760986332</v>
      </c>
      <c r="E4998">
        <f t="shared" si="78"/>
        <v>1.0595512390136683</v>
      </c>
    </row>
    <row r="4999" spans="1:5" x14ac:dyDescent="0.25">
      <c r="A4999" s="1" t="s">
        <v>5000</v>
      </c>
      <c r="B4999">
        <v>26.63</v>
      </c>
      <c r="C4999">
        <v>26.79611968994141</v>
      </c>
      <c r="D4999">
        <v>26.232723236083981</v>
      </c>
      <c r="E4999">
        <f t="shared" si="78"/>
        <v>0.39727676391601818</v>
      </c>
    </row>
    <row r="5000" spans="1:5" x14ac:dyDescent="0.25">
      <c r="A5000" s="1" t="s">
        <v>5001</v>
      </c>
      <c r="B5000">
        <v>31.53</v>
      </c>
      <c r="C5000">
        <v>30.877040863037109</v>
      </c>
      <c r="D5000">
        <v>30.201700210571289</v>
      </c>
      <c r="E5000">
        <f t="shared" si="78"/>
        <v>1.3282997894287121</v>
      </c>
    </row>
    <row r="5001" spans="1:5" x14ac:dyDescent="0.25">
      <c r="A5001" s="1" t="s">
        <v>5002</v>
      </c>
      <c r="B5001">
        <v>36.43</v>
      </c>
      <c r="C5001">
        <v>35.1151123046875</v>
      </c>
      <c r="D5001">
        <v>35.949920654296882</v>
      </c>
      <c r="E5001">
        <f t="shared" si="78"/>
        <v>0.48007934570311761</v>
      </c>
    </row>
    <row r="5002" spans="1:5" x14ac:dyDescent="0.25">
      <c r="A5002" s="1" t="s">
        <v>5003</v>
      </c>
      <c r="B5002">
        <v>39.11</v>
      </c>
      <c r="C5002">
        <v>37.229007720947273</v>
      </c>
      <c r="D5002">
        <v>40.3857421875</v>
      </c>
      <c r="E5002">
        <f t="shared" si="78"/>
        <v>1.2757421875000006</v>
      </c>
    </row>
    <row r="5003" spans="1:5" x14ac:dyDescent="0.25">
      <c r="A5003" s="1" t="s">
        <v>5004</v>
      </c>
      <c r="B5003">
        <v>40.67</v>
      </c>
      <c r="C5003">
        <v>38.774757385253913</v>
      </c>
      <c r="D5003">
        <v>43.37200927734375</v>
      </c>
      <c r="E5003">
        <f t="shared" si="78"/>
        <v>2.7020092773437483</v>
      </c>
    </row>
    <row r="5004" spans="1:5" x14ac:dyDescent="0.25">
      <c r="A5004" s="1" t="s">
        <v>5005</v>
      </c>
      <c r="B5004">
        <v>40.92</v>
      </c>
      <c r="C5004">
        <v>40.383148193359382</v>
      </c>
      <c r="D5004">
        <v>44.935073852539063</v>
      </c>
      <c r="E5004">
        <f t="shared" si="78"/>
        <v>4.0150738525390608</v>
      </c>
    </row>
    <row r="5005" spans="1:5" x14ac:dyDescent="0.25">
      <c r="A5005" s="1" t="s">
        <v>5006</v>
      </c>
      <c r="B5005">
        <v>41.25</v>
      </c>
      <c r="C5005">
        <v>41.279438018798828</v>
      </c>
      <c r="D5005">
        <v>44.934394836425781</v>
      </c>
      <c r="E5005">
        <f t="shared" si="78"/>
        <v>3.6843948364257813</v>
      </c>
    </row>
    <row r="5006" spans="1:5" x14ac:dyDescent="0.25">
      <c r="A5006" s="1" t="s">
        <v>5007</v>
      </c>
      <c r="B5006">
        <v>39.28</v>
      </c>
      <c r="C5006">
        <v>40.646038055419922</v>
      </c>
      <c r="D5006">
        <v>43.720932006835938</v>
      </c>
      <c r="E5006">
        <f t="shared" si="78"/>
        <v>4.4409320068359364</v>
      </c>
    </row>
    <row r="5007" spans="1:5" x14ac:dyDescent="0.25">
      <c r="A5007" s="1" t="s">
        <v>5008</v>
      </c>
      <c r="B5007">
        <v>36.53</v>
      </c>
      <c r="C5007">
        <v>38.661090850830078</v>
      </c>
      <c r="D5007">
        <v>41.207149505615227</v>
      </c>
      <c r="E5007">
        <f t="shared" si="78"/>
        <v>4.6771495056152261</v>
      </c>
    </row>
    <row r="5008" spans="1:5" x14ac:dyDescent="0.25">
      <c r="A5008" s="1" t="s">
        <v>5009</v>
      </c>
      <c r="B5008">
        <v>39.880000000000003</v>
      </c>
      <c r="C5008">
        <v>36.482208251953132</v>
      </c>
      <c r="D5008">
        <v>39.140907287597663</v>
      </c>
      <c r="E5008">
        <f t="shared" si="78"/>
        <v>0.7390927124023392</v>
      </c>
    </row>
    <row r="5009" spans="1:5" x14ac:dyDescent="0.25">
      <c r="A5009" s="1" t="s">
        <v>5010</v>
      </c>
      <c r="B5009">
        <v>38.36</v>
      </c>
      <c r="C5009">
        <v>35.039203643798828</v>
      </c>
      <c r="D5009">
        <v>37.399696350097663</v>
      </c>
      <c r="E5009">
        <f t="shared" si="78"/>
        <v>0.96030364990233608</v>
      </c>
    </row>
    <row r="5010" spans="1:5" x14ac:dyDescent="0.25">
      <c r="A5010" s="1" t="s">
        <v>5011</v>
      </c>
      <c r="B5010">
        <v>32.700000000000003</v>
      </c>
      <c r="C5010">
        <v>34.662017822265618</v>
      </c>
      <c r="D5010">
        <v>36.827644348144531</v>
      </c>
      <c r="E5010">
        <f t="shared" si="78"/>
        <v>4.1276443481445284</v>
      </c>
    </row>
    <row r="5011" spans="1:5" x14ac:dyDescent="0.25">
      <c r="A5011" s="1" t="s">
        <v>5012</v>
      </c>
      <c r="B5011">
        <v>33.15</v>
      </c>
      <c r="C5011">
        <v>35.084648132324219</v>
      </c>
      <c r="D5011">
        <v>37.392482757568359</v>
      </c>
      <c r="E5011">
        <f t="shared" si="78"/>
        <v>4.2424827575683608</v>
      </c>
    </row>
    <row r="5012" spans="1:5" x14ac:dyDescent="0.25">
      <c r="A5012" s="1" t="s">
        <v>5013</v>
      </c>
      <c r="B5012">
        <v>35.97</v>
      </c>
      <c r="C5012">
        <v>36.226116180419922</v>
      </c>
      <c r="D5012">
        <v>38.048030853271491</v>
      </c>
      <c r="E5012">
        <f t="shared" si="78"/>
        <v>2.0780308532714926</v>
      </c>
    </row>
    <row r="5013" spans="1:5" x14ac:dyDescent="0.25">
      <c r="A5013" s="1" t="s">
        <v>5014</v>
      </c>
      <c r="B5013">
        <v>36.61</v>
      </c>
      <c r="C5013">
        <v>35.686985015869141</v>
      </c>
      <c r="D5013">
        <v>37.969253540039063</v>
      </c>
      <c r="E5013">
        <f t="shared" si="78"/>
        <v>1.3592535400390631</v>
      </c>
    </row>
    <row r="5014" spans="1:5" x14ac:dyDescent="0.25">
      <c r="A5014" s="1" t="s">
        <v>5015</v>
      </c>
      <c r="B5014">
        <v>36.369999999999997</v>
      </c>
      <c r="C5014">
        <v>34.906234741210938</v>
      </c>
      <c r="D5014">
        <v>36.642208099365227</v>
      </c>
      <c r="E5014">
        <f t="shared" si="78"/>
        <v>0.27220809936522983</v>
      </c>
    </row>
    <row r="5015" spans="1:5" x14ac:dyDescent="0.25">
      <c r="A5015" s="1" t="s">
        <v>5016</v>
      </c>
      <c r="B5015">
        <v>35.56</v>
      </c>
      <c r="C5015">
        <v>34.704620361328118</v>
      </c>
      <c r="D5015">
        <v>35.748703002929688</v>
      </c>
      <c r="E5015">
        <f t="shared" si="78"/>
        <v>0.18870300292968523</v>
      </c>
    </row>
    <row r="5016" spans="1:5" x14ac:dyDescent="0.25">
      <c r="A5016" s="1" t="s">
        <v>5017</v>
      </c>
      <c r="B5016">
        <v>38.71</v>
      </c>
      <c r="C5016">
        <v>34.76251220703125</v>
      </c>
      <c r="D5016">
        <v>36.471698760986328</v>
      </c>
      <c r="E5016">
        <f t="shared" si="78"/>
        <v>2.2383012390136727</v>
      </c>
    </row>
    <row r="5017" spans="1:5" x14ac:dyDescent="0.25">
      <c r="A5017" s="1" t="s">
        <v>5018</v>
      </c>
      <c r="B5017">
        <v>30.49</v>
      </c>
      <c r="C5017">
        <v>32.887042999267578</v>
      </c>
      <c r="D5017">
        <v>35.375484466552727</v>
      </c>
      <c r="E5017">
        <f t="shared" si="78"/>
        <v>4.8854844665527288</v>
      </c>
    </row>
    <row r="5018" spans="1:5" x14ac:dyDescent="0.25">
      <c r="A5018" s="1" t="s">
        <v>5019</v>
      </c>
      <c r="B5018">
        <v>26.9</v>
      </c>
      <c r="C5018">
        <v>27.554191589355469</v>
      </c>
      <c r="D5018">
        <v>27.45978927612305</v>
      </c>
      <c r="E5018">
        <f t="shared" si="78"/>
        <v>0.55978927612305185</v>
      </c>
    </row>
    <row r="5019" spans="1:5" x14ac:dyDescent="0.25">
      <c r="A5019" s="1" t="s">
        <v>5020</v>
      </c>
      <c r="B5019">
        <v>26.39</v>
      </c>
      <c r="C5019">
        <v>25.711471557617191</v>
      </c>
      <c r="D5019">
        <v>25.139091491699219</v>
      </c>
      <c r="E5019">
        <f t="shared" si="78"/>
        <v>1.2509085083007818</v>
      </c>
    </row>
    <row r="5020" spans="1:5" x14ac:dyDescent="0.25">
      <c r="A5020" s="1" t="s">
        <v>5021</v>
      </c>
      <c r="B5020">
        <v>25.8</v>
      </c>
      <c r="C5020">
        <v>24.83040809631348</v>
      </c>
      <c r="D5020">
        <v>24.544387817382809</v>
      </c>
      <c r="E5020">
        <f t="shared" si="78"/>
        <v>1.2556121826171918</v>
      </c>
    </row>
    <row r="5021" spans="1:5" x14ac:dyDescent="0.25">
      <c r="A5021" s="1" t="s">
        <v>5022</v>
      </c>
      <c r="B5021">
        <v>25.29</v>
      </c>
      <c r="C5021">
        <v>23.571712493896481</v>
      </c>
      <c r="D5021">
        <v>23.62382888793945</v>
      </c>
      <c r="E5021">
        <f t="shared" si="78"/>
        <v>1.6661711120605496</v>
      </c>
    </row>
    <row r="5022" spans="1:5" x14ac:dyDescent="0.25">
      <c r="A5022" s="1" t="s">
        <v>5023</v>
      </c>
      <c r="B5022">
        <v>25.26</v>
      </c>
      <c r="C5022">
        <v>23.570652008056641</v>
      </c>
      <c r="D5022">
        <v>23.74294471740723</v>
      </c>
      <c r="E5022">
        <f t="shared" si="78"/>
        <v>1.5170552825927714</v>
      </c>
    </row>
    <row r="5023" spans="1:5" x14ac:dyDescent="0.25">
      <c r="A5023" s="1" t="s">
        <v>5024</v>
      </c>
      <c r="B5023">
        <v>26.39</v>
      </c>
      <c r="C5023">
        <v>25.388399124145511</v>
      </c>
      <c r="D5023">
        <v>25.981819152832031</v>
      </c>
      <c r="E5023">
        <f t="shared" si="78"/>
        <v>0.40818084716796932</v>
      </c>
    </row>
    <row r="5024" spans="1:5" x14ac:dyDescent="0.25">
      <c r="A5024" s="1" t="s">
        <v>5025</v>
      </c>
      <c r="B5024">
        <v>29.92</v>
      </c>
      <c r="C5024">
        <v>29.96511077880859</v>
      </c>
      <c r="D5024">
        <v>29.762126922607429</v>
      </c>
      <c r="E5024">
        <f t="shared" si="78"/>
        <v>0.15787307739257272</v>
      </c>
    </row>
    <row r="5025" spans="1:5" x14ac:dyDescent="0.25">
      <c r="A5025" s="1" t="s">
        <v>5026</v>
      </c>
      <c r="B5025">
        <v>34.909999999999997</v>
      </c>
      <c r="C5025">
        <v>35.497791290283203</v>
      </c>
      <c r="D5025">
        <v>34.350322723388672</v>
      </c>
      <c r="E5025">
        <f t="shared" si="78"/>
        <v>0.55967727661132471</v>
      </c>
    </row>
    <row r="5026" spans="1:5" x14ac:dyDescent="0.25">
      <c r="A5026" s="1" t="s">
        <v>5027</v>
      </c>
      <c r="B5026">
        <v>36.94</v>
      </c>
      <c r="C5026">
        <v>39.457260131835938</v>
      </c>
      <c r="D5026">
        <v>38.243560791015618</v>
      </c>
      <c r="E5026">
        <f t="shared" si="78"/>
        <v>1.3035607910156202</v>
      </c>
    </row>
    <row r="5027" spans="1:5" x14ac:dyDescent="0.25">
      <c r="A5027" s="1" t="s">
        <v>5028</v>
      </c>
      <c r="B5027">
        <v>40.36</v>
      </c>
      <c r="C5027">
        <v>40.696563720703132</v>
      </c>
      <c r="D5027">
        <v>40.749820709228523</v>
      </c>
      <c r="E5027">
        <f t="shared" si="78"/>
        <v>0.3898207092285233</v>
      </c>
    </row>
    <row r="5028" spans="1:5" x14ac:dyDescent="0.25">
      <c r="A5028" s="1" t="s">
        <v>5029</v>
      </c>
      <c r="B5028">
        <v>51.37</v>
      </c>
      <c r="C5028">
        <v>41.037300109863281</v>
      </c>
      <c r="D5028">
        <v>41.919727325439453</v>
      </c>
      <c r="E5028">
        <f t="shared" si="78"/>
        <v>9.4502726745605443</v>
      </c>
    </row>
    <row r="5029" spans="1:5" x14ac:dyDescent="0.25">
      <c r="A5029" s="1" t="s">
        <v>5030</v>
      </c>
      <c r="B5029">
        <v>53.41</v>
      </c>
      <c r="C5029">
        <v>41.262836456298828</v>
      </c>
      <c r="D5029">
        <v>41.538398742675781</v>
      </c>
      <c r="E5029">
        <f t="shared" si="78"/>
        <v>11.871601257324215</v>
      </c>
    </row>
    <row r="5030" spans="1:5" x14ac:dyDescent="0.25">
      <c r="A5030" s="1" t="s">
        <v>5031</v>
      </c>
      <c r="B5030">
        <v>48.98</v>
      </c>
      <c r="C5030">
        <v>39.94189453125</v>
      </c>
      <c r="D5030">
        <v>40.525791168212891</v>
      </c>
      <c r="E5030">
        <f t="shared" si="78"/>
        <v>8.4542088317871062</v>
      </c>
    </row>
    <row r="5031" spans="1:5" x14ac:dyDescent="0.25">
      <c r="A5031" s="1" t="s">
        <v>5032</v>
      </c>
      <c r="B5031">
        <v>43.25</v>
      </c>
      <c r="C5031">
        <v>38.665199279785163</v>
      </c>
      <c r="D5031">
        <v>39.344062805175781</v>
      </c>
      <c r="E5031">
        <f t="shared" si="78"/>
        <v>3.9059371948242187</v>
      </c>
    </row>
    <row r="5032" spans="1:5" x14ac:dyDescent="0.25">
      <c r="A5032" s="1" t="s">
        <v>5033</v>
      </c>
      <c r="B5032">
        <v>36.4</v>
      </c>
      <c r="C5032">
        <v>36.844608306884773</v>
      </c>
      <c r="D5032">
        <v>37.397880554199219</v>
      </c>
      <c r="E5032">
        <f t="shared" si="78"/>
        <v>0.99788055419922017</v>
      </c>
    </row>
    <row r="5033" spans="1:5" x14ac:dyDescent="0.25">
      <c r="A5033" s="1" t="s">
        <v>5034</v>
      </c>
      <c r="B5033">
        <v>31.43</v>
      </c>
      <c r="C5033">
        <v>34.797752380371087</v>
      </c>
      <c r="D5033">
        <v>36.062629699707031</v>
      </c>
      <c r="E5033">
        <f t="shared" si="78"/>
        <v>4.6326296997070315</v>
      </c>
    </row>
    <row r="5034" spans="1:5" x14ac:dyDescent="0.25">
      <c r="A5034" s="1" t="s">
        <v>5035</v>
      </c>
      <c r="B5034">
        <v>31.43</v>
      </c>
      <c r="C5034">
        <v>34.522678375244141</v>
      </c>
      <c r="D5034">
        <v>35.164813995361328</v>
      </c>
      <c r="E5034">
        <f t="shared" si="78"/>
        <v>3.7348139953613284</v>
      </c>
    </row>
    <row r="5035" spans="1:5" x14ac:dyDescent="0.25">
      <c r="A5035" s="1" t="s">
        <v>5036</v>
      </c>
      <c r="B5035">
        <v>32.979999999999997</v>
      </c>
      <c r="C5035">
        <v>34.815338134765618</v>
      </c>
      <c r="D5035">
        <v>35.520236968994141</v>
      </c>
      <c r="E5035">
        <f t="shared" si="78"/>
        <v>2.5402369689941438</v>
      </c>
    </row>
    <row r="5036" spans="1:5" x14ac:dyDescent="0.25">
      <c r="A5036" s="1" t="s">
        <v>5037</v>
      </c>
      <c r="B5036">
        <v>34.97</v>
      </c>
      <c r="C5036">
        <v>36.349143981933601</v>
      </c>
      <c r="D5036">
        <v>37.060791015625</v>
      </c>
      <c r="E5036">
        <f t="shared" si="78"/>
        <v>2.0907910156250011</v>
      </c>
    </row>
    <row r="5037" spans="1:5" x14ac:dyDescent="0.25">
      <c r="A5037" s="1" t="s">
        <v>5038</v>
      </c>
      <c r="B5037">
        <v>36.72</v>
      </c>
      <c r="C5037">
        <v>37.022979736328132</v>
      </c>
      <c r="D5037">
        <v>37.045333862304688</v>
      </c>
      <c r="E5037">
        <f t="shared" si="78"/>
        <v>0.32533386230468864</v>
      </c>
    </row>
    <row r="5038" spans="1:5" x14ac:dyDescent="0.25">
      <c r="A5038" s="1" t="s">
        <v>5039</v>
      </c>
      <c r="B5038">
        <v>35.5</v>
      </c>
      <c r="C5038">
        <v>35.997032165527337</v>
      </c>
      <c r="D5038">
        <v>36.126998901367187</v>
      </c>
      <c r="E5038">
        <f t="shared" si="78"/>
        <v>0.6269989013671875</v>
      </c>
    </row>
    <row r="5039" spans="1:5" x14ac:dyDescent="0.25">
      <c r="A5039" s="1" t="s">
        <v>5040</v>
      </c>
      <c r="B5039">
        <v>34.04</v>
      </c>
      <c r="C5039">
        <v>36.067409515380859</v>
      </c>
      <c r="D5039">
        <v>36.43951416015625</v>
      </c>
      <c r="E5039">
        <f t="shared" si="78"/>
        <v>2.3995141601562509</v>
      </c>
    </row>
    <row r="5040" spans="1:5" x14ac:dyDescent="0.25">
      <c r="A5040" s="1" t="s">
        <v>5041</v>
      </c>
      <c r="B5040">
        <v>33.93</v>
      </c>
      <c r="C5040">
        <v>36.897361755371087</v>
      </c>
      <c r="D5040">
        <v>37.833000183105469</v>
      </c>
      <c r="E5040">
        <f t="shared" si="78"/>
        <v>3.903000183105469</v>
      </c>
    </row>
    <row r="5041" spans="1:5" x14ac:dyDescent="0.25">
      <c r="A5041" s="1" t="s">
        <v>5042</v>
      </c>
      <c r="B5041">
        <v>29.96</v>
      </c>
      <c r="C5041">
        <v>34.435157775878913</v>
      </c>
      <c r="D5041">
        <v>36.608917236328132</v>
      </c>
      <c r="E5041">
        <f t="shared" si="78"/>
        <v>6.6489172363281313</v>
      </c>
    </row>
    <row r="5042" spans="1:5" x14ac:dyDescent="0.25">
      <c r="A5042" s="1" t="s">
        <v>5043</v>
      </c>
      <c r="B5042">
        <v>28.21</v>
      </c>
      <c r="C5042">
        <v>26.629220962524411</v>
      </c>
      <c r="D5042">
        <v>27.577568054199219</v>
      </c>
      <c r="E5042">
        <f t="shared" si="78"/>
        <v>0.6324319458007821</v>
      </c>
    </row>
    <row r="5043" spans="1:5" x14ac:dyDescent="0.25">
      <c r="A5043" s="1" t="s">
        <v>5044</v>
      </c>
      <c r="B5043">
        <v>27.04</v>
      </c>
      <c r="C5043">
        <v>24.883365631103519</v>
      </c>
      <c r="D5043">
        <v>25.501106262207031</v>
      </c>
      <c r="E5043">
        <f t="shared" si="78"/>
        <v>1.5388937377929679</v>
      </c>
    </row>
    <row r="5044" spans="1:5" x14ac:dyDescent="0.25">
      <c r="A5044" s="1" t="s">
        <v>5045</v>
      </c>
      <c r="B5044">
        <v>26.03</v>
      </c>
      <c r="C5044">
        <v>22.963397979736332</v>
      </c>
      <c r="D5044">
        <v>23.773603439331051</v>
      </c>
      <c r="E5044">
        <f t="shared" si="78"/>
        <v>2.25639656066895</v>
      </c>
    </row>
    <row r="5045" spans="1:5" x14ac:dyDescent="0.25">
      <c r="A5045" s="1" t="s">
        <v>5046</v>
      </c>
      <c r="B5045">
        <v>24.58</v>
      </c>
      <c r="C5045">
        <v>21.87256050109864</v>
      </c>
      <c r="D5045">
        <v>22.81785583496093</v>
      </c>
      <c r="E5045">
        <f t="shared" si="78"/>
        <v>1.7621441650390679</v>
      </c>
    </row>
    <row r="5046" spans="1:5" x14ac:dyDescent="0.25">
      <c r="A5046" s="1" t="s">
        <v>5047</v>
      </c>
      <c r="B5046">
        <v>24.84</v>
      </c>
      <c r="C5046">
        <v>21.338815689086911</v>
      </c>
      <c r="D5046">
        <v>22.37870025634766</v>
      </c>
      <c r="E5046">
        <f t="shared" si="78"/>
        <v>2.4612997436523401</v>
      </c>
    </row>
    <row r="5047" spans="1:5" x14ac:dyDescent="0.25">
      <c r="A5047" s="1" t="s">
        <v>5048</v>
      </c>
      <c r="B5047">
        <v>25.95</v>
      </c>
      <c r="C5047">
        <v>23.080608367919918</v>
      </c>
      <c r="D5047">
        <v>23.771078109741211</v>
      </c>
      <c r="E5047">
        <f t="shared" si="78"/>
        <v>2.1789218902587884</v>
      </c>
    </row>
    <row r="5048" spans="1:5" x14ac:dyDescent="0.25">
      <c r="A5048" s="1" t="s">
        <v>5049</v>
      </c>
      <c r="B5048">
        <v>29.68</v>
      </c>
      <c r="C5048">
        <v>26.848056793212891</v>
      </c>
      <c r="D5048">
        <v>27.651226043701168</v>
      </c>
      <c r="E5048">
        <f t="shared" si="78"/>
        <v>2.0287739562988314</v>
      </c>
    </row>
    <row r="5049" spans="1:5" x14ac:dyDescent="0.25">
      <c r="A5049" s="1" t="s">
        <v>5050</v>
      </c>
      <c r="B5049">
        <v>33.99</v>
      </c>
      <c r="C5049">
        <v>31.117240905761719</v>
      </c>
      <c r="D5049">
        <v>31.256509780883789</v>
      </c>
      <c r="E5049">
        <f t="shared" si="78"/>
        <v>2.7334902191162129</v>
      </c>
    </row>
    <row r="5050" spans="1:5" x14ac:dyDescent="0.25">
      <c r="A5050" s="1" t="s">
        <v>5051</v>
      </c>
      <c r="B5050">
        <v>36.130000000000003</v>
      </c>
      <c r="C5050">
        <v>33.456512451171882</v>
      </c>
      <c r="D5050">
        <v>34.150165557861328</v>
      </c>
      <c r="E5050">
        <f t="shared" si="78"/>
        <v>1.9798344421386744</v>
      </c>
    </row>
    <row r="5051" spans="1:5" x14ac:dyDescent="0.25">
      <c r="A5051" s="1" t="s">
        <v>5052</v>
      </c>
      <c r="B5051">
        <v>36.090000000000003</v>
      </c>
      <c r="C5051">
        <v>35.225406646728523</v>
      </c>
      <c r="D5051">
        <v>36.135383605957031</v>
      </c>
      <c r="E5051">
        <f t="shared" si="78"/>
        <v>4.5383605957027839E-2</v>
      </c>
    </row>
    <row r="5052" spans="1:5" x14ac:dyDescent="0.25">
      <c r="A5052" s="1" t="s">
        <v>5053</v>
      </c>
      <c r="B5052">
        <v>34.549999999999997</v>
      </c>
      <c r="C5052">
        <v>35.983531951904297</v>
      </c>
      <c r="D5052">
        <v>37.525489807128913</v>
      </c>
      <c r="E5052">
        <f t="shared" si="78"/>
        <v>2.9754898071289162</v>
      </c>
    </row>
    <row r="5053" spans="1:5" x14ac:dyDescent="0.25">
      <c r="A5053" s="1" t="s">
        <v>5054</v>
      </c>
      <c r="B5053">
        <v>37.28</v>
      </c>
      <c r="C5053">
        <v>35.495429992675781</v>
      </c>
      <c r="D5053">
        <v>37.880870819091797</v>
      </c>
      <c r="E5053">
        <f t="shared" si="78"/>
        <v>0.60087081909179574</v>
      </c>
    </row>
    <row r="5054" spans="1:5" x14ac:dyDescent="0.25">
      <c r="A5054" s="1" t="s">
        <v>5055</v>
      </c>
      <c r="B5054">
        <v>32.39</v>
      </c>
      <c r="C5054">
        <v>34.154083251953118</v>
      </c>
      <c r="D5054">
        <v>36.605136871337891</v>
      </c>
      <c r="E5054">
        <f t="shared" si="78"/>
        <v>4.2151368713378901</v>
      </c>
    </row>
    <row r="5055" spans="1:5" x14ac:dyDescent="0.25">
      <c r="A5055" s="1" t="s">
        <v>5056</v>
      </c>
      <c r="B5055">
        <v>29.97</v>
      </c>
      <c r="C5055">
        <v>31.9383544921875</v>
      </c>
      <c r="D5055">
        <v>34.272403717041023</v>
      </c>
      <c r="E5055">
        <f t="shared" si="78"/>
        <v>4.3024037170410239</v>
      </c>
    </row>
    <row r="5056" spans="1:5" x14ac:dyDescent="0.25">
      <c r="A5056" s="1" t="s">
        <v>5057</v>
      </c>
      <c r="B5056">
        <v>27.94</v>
      </c>
      <c r="C5056">
        <v>30.214252471923832</v>
      </c>
      <c r="D5056">
        <v>31.568954467773441</v>
      </c>
      <c r="E5056">
        <f t="shared" si="78"/>
        <v>3.6289544677734398</v>
      </c>
    </row>
    <row r="5057" spans="1:5" x14ac:dyDescent="0.25">
      <c r="A5057" s="1" t="s">
        <v>5058</v>
      </c>
      <c r="B5057">
        <v>29.78</v>
      </c>
      <c r="C5057">
        <v>28.029239654541019</v>
      </c>
      <c r="D5057">
        <v>29.378580093383789</v>
      </c>
      <c r="E5057">
        <f t="shared" si="78"/>
        <v>0.40141990661621207</v>
      </c>
    </row>
    <row r="5058" spans="1:5" x14ac:dyDescent="0.25">
      <c r="A5058" s="1" t="s">
        <v>5059</v>
      </c>
      <c r="B5058">
        <v>29</v>
      </c>
      <c r="C5058">
        <v>27.7909049987793</v>
      </c>
      <c r="D5058">
        <v>28.616977691650391</v>
      </c>
      <c r="E5058">
        <f t="shared" si="78"/>
        <v>0.38302230834960938</v>
      </c>
    </row>
    <row r="5059" spans="1:5" x14ac:dyDescent="0.25">
      <c r="A5059" s="1" t="s">
        <v>5060</v>
      </c>
      <c r="B5059">
        <v>29.11</v>
      </c>
      <c r="C5059">
        <v>28.80626106262207</v>
      </c>
      <c r="D5059">
        <v>29.53741455078125</v>
      </c>
      <c r="E5059">
        <f t="shared" ref="E5059:E5122" si="79">ABS(B5059-D5059)</f>
        <v>0.42741455078125057</v>
      </c>
    </row>
    <row r="5060" spans="1:5" x14ac:dyDescent="0.25">
      <c r="A5060" s="1" t="s">
        <v>5061</v>
      </c>
      <c r="B5060">
        <v>31.5</v>
      </c>
      <c r="C5060">
        <v>32.177761077880859</v>
      </c>
      <c r="D5060">
        <v>31.61674690246582</v>
      </c>
      <c r="E5060">
        <f t="shared" si="79"/>
        <v>0.11674690246582031</v>
      </c>
    </row>
    <row r="5061" spans="1:5" x14ac:dyDescent="0.25">
      <c r="A5061" s="1" t="s">
        <v>5062</v>
      </c>
      <c r="B5061">
        <v>34.130000000000003</v>
      </c>
      <c r="C5061">
        <v>32.911300659179688</v>
      </c>
      <c r="D5061">
        <v>31.988311767578121</v>
      </c>
      <c r="E5061">
        <f t="shared" si="79"/>
        <v>2.1416882324218811</v>
      </c>
    </row>
    <row r="5062" spans="1:5" x14ac:dyDescent="0.25">
      <c r="A5062" s="1" t="s">
        <v>5063</v>
      </c>
      <c r="B5062">
        <v>32.979999999999997</v>
      </c>
      <c r="C5062">
        <v>32.010993957519531</v>
      </c>
      <c r="D5062">
        <v>31.2010498046875</v>
      </c>
      <c r="E5062">
        <f t="shared" si="79"/>
        <v>1.7789501953124969</v>
      </c>
    </row>
    <row r="5063" spans="1:5" x14ac:dyDescent="0.25">
      <c r="A5063" s="1" t="s">
        <v>5064</v>
      </c>
      <c r="B5063">
        <v>30.94</v>
      </c>
      <c r="C5063">
        <v>31.7544059753418</v>
      </c>
      <c r="D5063">
        <v>32.304161071777337</v>
      </c>
      <c r="E5063">
        <f t="shared" si="79"/>
        <v>1.3641610717773354</v>
      </c>
    </row>
    <row r="5064" spans="1:5" x14ac:dyDescent="0.25">
      <c r="A5064" s="1" t="s">
        <v>5065</v>
      </c>
      <c r="B5064">
        <v>39.909999999999997</v>
      </c>
      <c r="C5064">
        <v>32.344310760498047</v>
      </c>
      <c r="D5064">
        <v>33.783184051513672</v>
      </c>
      <c r="E5064">
        <f t="shared" si="79"/>
        <v>6.1268159484863247</v>
      </c>
    </row>
    <row r="5065" spans="1:5" x14ac:dyDescent="0.25">
      <c r="A5065" s="1" t="s">
        <v>5066</v>
      </c>
      <c r="B5065">
        <v>37.93</v>
      </c>
      <c r="C5065">
        <v>29.128597259521481</v>
      </c>
      <c r="D5065">
        <v>31.893657684326168</v>
      </c>
      <c r="E5065">
        <f t="shared" si="79"/>
        <v>6.0363423156738314</v>
      </c>
    </row>
    <row r="5066" spans="1:5" x14ac:dyDescent="0.25">
      <c r="A5066" s="1" t="s">
        <v>5067</v>
      </c>
      <c r="B5066">
        <v>31.07</v>
      </c>
      <c r="C5066">
        <v>29.468173980712891</v>
      </c>
      <c r="D5066">
        <v>30.850215911865231</v>
      </c>
      <c r="E5066">
        <f t="shared" si="79"/>
        <v>0.21978408813476946</v>
      </c>
    </row>
    <row r="5067" spans="1:5" x14ac:dyDescent="0.25">
      <c r="A5067" s="1" t="s">
        <v>5068</v>
      </c>
      <c r="B5067">
        <v>26.51</v>
      </c>
      <c r="C5067">
        <v>25.630620956420898</v>
      </c>
      <c r="D5067">
        <v>26.490535736083981</v>
      </c>
      <c r="E5067">
        <f t="shared" si="79"/>
        <v>1.9464263916020741E-2</v>
      </c>
    </row>
    <row r="5068" spans="1:5" x14ac:dyDescent="0.25">
      <c r="A5068" s="1" t="s">
        <v>5069</v>
      </c>
      <c r="B5068">
        <v>25.59</v>
      </c>
      <c r="C5068">
        <v>23.059978485107429</v>
      </c>
      <c r="D5068">
        <v>23.866725921630859</v>
      </c>
      <c r="E5068">
        <f t="shared" si="79"/>
        <v>1.7232740783691405</v>
      </c>
    </row>
    <row r="5069" spans="1:5" x14ac:dyDescent="0.25">
      <c r="A5069" s="1" t="s">
        <v>5070</v>
      </c>
      <c r="B5069">
        <v>24.56</v>
      </c>
      <c r="C5069">
        <v>21.30465126037598</v>
      </c>
      <c r="D5069">
        <v>22.77851486206055</v>
      </c>
      <c r="E5069">
        <f t="shared" si="79"/>
        <v>1.7814851379394483</v>
      </c>
    </row>
    <row r="5070" spans="1:5" x14ac:dyDescent="0.25">
      <c r="A5070" s="1" t="s">
        <v>5071</v>
      </c>
      <c r="B5070">
        <v>24.17</v>
      </c>
      <c r="C5070">
        <v>19.80121040344239</v>
      </c>
      <c r="D5070">
        <v>21.850385665893551</v>
      </c>
      <c r="E5070">
        <f t="shared" si="79"/>
        <v>2.3196143341064506</v>
      </c>
    </row>
    <row r="5071" spans="1:5" x14ac:dyDescent="0.25">
      <c r="A5071" s="1" t="s">
        <v>5072</v>
      </c>
      <c r="B5071">
        <v>24.39</v>
      </c>
      <c r="C5071">
        <v>19.756204605102539</v>
      </c>
      <c r="D5071">
        <v>22.05311393737793</v>
      </c>
      <c r="E5071">
        <f t="shared" si="79"/>
        <v>2.3368860626220709</v>
      </c>
    </row>
    <row r="5072" spans="1:5" x14ac:dyDescent="0.25">
      <c r="A5072" s="1" t="s">
        <v>5073</v>
      </c>
      <c r="B5072">
        <v>24.72</v>
      </c>
      <c r="C5072">
        <v>20.574991226196289</v>
      </c>
      <c r="D5072">
        <v>23.58720588684082</v>
      </c>
      <c r="E5072">
        <f t="shared" si="79"/>
        <v>1.1327941131591786</v>
      </c>
    </row>
    <row r="5073" spans="1:5" x14ac:dyDescent="0.25">
      <c r="A5073" s="1" t="s">
        <v>5074</v>
      </c>
      <c r="B5073">
        <v>25.46</v>
      </c>
      <c r="C5073">
        <v>22.762405395507809</v>
      </c>
      <c r="D5073">
        <v>25.899856567382809</v>
      </c>
      <c r="E5073">
        <f t="shared" si="79"/>
        <v>0.43985656738280809</v>
      </c>
    </row>
    <row r="5074" spans="1:5" x14ac:dyDescent="0.25">
      <c r="A5074" s="1" t="s">
        <v>5075</v>
      </c>
      <c r="B5074">
        <v>26.74</v>
      </c>
      <c r="C5074">
        <v>25.051301956176761</v>
      </c>
      <c r="D5074">
        <v>27.76588249206543</v>
      </c>
      <c r="E5074">
        <f t="shared" si="79"/>
        <v>1.0258824920654313</v>
      </c>
    </row>
    <row r="5075" spans="1:5" x14ac:dyDescent="0.25">
      <c r="A5075" s="1" t="s">
        <v>5076</v>
      </c>
      <c r="B5075">
        <v>28.97</v>
      </c>
      <c r="C5075">
        <v>27.756780624389648</v>
      </c>
      <c r="D5075">
        <v>29.942291259765621</v>
      </c>
      <c r="E5075">
        <f t="shared" si="79"/>
        <v>0.97229125976562258</v>
      </c>
    </row>
    <row r="5076" spans="1:5" x14ac:dyDescent="0.25">
      <c r="A5076" s="1" t="s">
        <v>5077</v>
      </c>
      <c r="B5076">
        <v>28.38</v>
      </c>
      <c r="C5076">
        <v>29.8460693359375</v>
      </c>
      <c r="D5076">
        <v>30.685916900634769</v>
      </c>
      <c r="E5076">
        <f t="shared" si="79"/>
        <v>2.3059169006347702</v>
      </c>
    </row>
    <row r="5077" spans="1:5" x14ac:dyDescent="0.25">
      <c r="A5077" s="1" t="s">
        <v>5078</v>
      </c>
      <c r="B5077">
        <v>27.93</v>
      </c>
      <c r="C5077">
        <v>29.79011154174805</v>
      </c>
      <c r="D5077">
        <v>30.803176879882809</v>
      </c>
      <c r="E5077">
        <f t="shared" si="79"/>
        <v>2.8731768798828092</v>
      </c>
    </row>
    <row r="5078" spans="1:5" x14ac:dyDescent="0.25">
      <c r="A5078" s="1" t="s">
        <v>5079</v>
      </c>
      <c r="B5078">
        <v>29.57</v>
      </c>
      <c r="C5078">
        <v>28.058773040771481</v>
      </c>
      <c r="D5078">
        <v>29.965408325195309</v>
      </c>
      <c r="E5078">
        <f t="shared" si="79"/>
        <v>0.39540832519530866</v>
      </c>
    </row>
    <row r="5079" spans="1:5" x14ac:dyDescent="0.25">
      <c r="A5079" s="1" t="s">
        <v>5080</v>
      </c>
      <c r="B5079">
        <v>25.21</v>
      </c>
      <c r="C5079">
        <v>26.2181396484375</v>
      </c>
      <c r="D5079">
        <v>27.461868286132809</v>
      </c>
      <c r="E5079">
        <f t="shared" si="79"/>
        <v>2.2518682861328081</v>
      </c>
    </row>
    <row r="5080" spans="1:5" x14ac:dyDescent="0.25">
      <c r="A5080" s="1" t="s">
        <v>5081</v>
      </c>
      <c r="B5080">
        <v>28</v>
      </c>
      <c r="C5080">
        <v>24.26649284362793</v>
      </c>
      <c r="D5080">
        <v>24.80074310302734</v>
      </c>
      <c r="E5080">
        <f t="shared" si="79"/>
        <v>3.1992568969726598</v>
      </c>
    </row>
    <row r="5081" spans="1:5" x14ac:dyDescent="0.25">
      <c r="A5081" s="1" t="s">
        <v>5082</v>
      </c>
      <c r="B5081">
        <v>25</v>
      </c>
      <c r="C5081">
        <v>21.622396469116211</v>
      </c>
      <c r="D5081">
        <v>23.392612457275391</v>
      </c>
      <c r="E5081">
        <f t="shared" si="79"/>
        <v>1.6073875427246094</v>
      </c>
    </row>
    <row r="5082" spans="1:5" x14ac:dyDescent="0.25">
      <c r="A5082" s="1" t="s">
        <v>5083</v>
      </c>
      <c r="B5082">
        <v>25.14</v>
      </c>
      <c r="C5082">
        <v>21.328849792480469</v>
      </c>
      <c r="D5082">
        <v>23.289304733276371</v>
      </c>
      <c r="E5082">
        <f t="shared" si="79"/>
        <v>1.8506952667236298</v>
      </c>
    </row>
    <row r="5083" spans="1:5" x14ac:dyDescent="0.25">
      <c r="A5083" s="1" t="s">
        <v>5084</v>
      </c>
      <c r="B5083">
        <v>26.1</v>
      </c>
      <c r="C5083">
        <v>23.74053764343261</v>
      </c>
      <c r="D5083">
        <v>25.763362884521481</v>
      </c>
      <c r="E5083">
        <f t="shared" si="79"/>
        <v>0.3366371154785206</v>
      </c>
    </row>
    <row r="5084" spans="1:5" x14ac:dyDescent="0.25">
      <c r="A5084" s="1" t="s">
        <v>5085</v>
      </c>
      <c r="B5084">
        <v>30.51</v>
      </c>
      <c r="C5084">
        <v>26.992561340332031</v>
      </c>
      <c r="D5084">
        <v>29.110942840576168</v>
      </c>
      <c r="E5084">
        <f t="shared" si="79"/>
        <v>1.3990571594238332</v>
      </c>
    </row>
    <row r="5085" spans="1:5" x14ac:dyDescent="0.25">
      <c r="A5085" s="1" t="s">
        <v>5086</v>
      </c>
      <c r="B5085">
        <v>31.92</v>
      </c>
      <c r="C5085">
        <v>28.84172439575195</v>
      </c>
      <c r="D5085">
        <v>31.66047286987305</v>
      </c>
      <c r="E5085">
        <f t="shared" si="79"/>
        <v>0.25952713012695128</v>
      </c>
    </row>
    <row r="5086" spans="1:5" x14ac:dyDescent="0.25">
      <c r="A5086" s="1" t="s">
        <v>5087</v>
      </c>
      <c r="B5086">
        <v>32.549999999999997</v>
      </c>
      <c r="C5086">
        <v>29.40471076965332</v>
      </c>
      <c r="D5086">
        <v>32.071212768554687</v>
      </c>
      <c r="E5086">
        <f t="shared" si="79"/>
        <v>0.47878723144530966</v>
      </c>
    </row>
    <row r="5087" spans="1:5" x14ac:dyDescent="0.25">
      <c r="A5087" s="1" t="s">
        <v>5088</v>
      </c>
      <c r="B5087">
        <v>32.090000000000003</v>
      </c>
      <c r="C5087">
        <v>31.088703155517571</v>
      </c>
      <c r="D5087">
        <v>33.813579559326172</v>
      </c>
      <c r="E5087">
        <f t="shared" si="79"/>
        <v>1.7235795593261685</v>
      </c>
    </row>
    <row r="5088" spans="1:5" x14ac:dyDescent="0.25">
      <c r="A5088" s="1" t="s">
        <v>5089</v>
      </c>
      <c r="B5088">
        <v>36.020000000000003</v>
      </c>
      <c r="C5088">
        <v>33.473670959472663</v>
      </c>
      <c r="D5088">
        <v>35.7276611328125</v>
      </c>
      <c r="E5088">
        <f t="shared" si="79"/>
        <v>0.29233886718750313</v>
      </c>
    </row>
    <row r="5089" spans="1:5" x14ac:dyDescent="0.25">
      <c r="A5089" s="1" t="s">
        <v>5090</v>
      </c>
      <c r="B5089">
        <v>33.65</v>
      </c>
      <c r="C5089">
        <v>33.196292877197273</v>
      </c>
      <c r="D5089">
        <v>34.995464324951172</v>
      </c>
      <c r="E5089">
        <f t="shared" si="79"/>
        <v>1.3454643249511733</v>
      </c>
    </row>
    <row r="5090" spans="1:5" x14ac:dyDescent="0.25">
      <c r="A5090" s="1" t="s">
        <v>5091</v>
      </c>
      <c r="B5090">
        <v>28.08</v>
      </c>
      <c r="C5090">
        <v>27.830574035644531</v>
      </c>
      <c r="D5090">
        <v>29.69507026672364</v>
      </c>
      <c r="E5090">
        <f t="shared" si="79"/>
        <v>1.6150702667236416</v>
      </c>
    </row>
    <row r="5091" spans="1:5" x14ac:dyDescent="0.25">
      <c r="A5091" s="1" t="s">
        <v>5092</v>
      </c>
      <c r="B5091">
        <v>25.36</v>
      </c>
      <c r="C5091">
        <v>24.367294311523441</v>
      </c>
      <c r="D5091">
        <v>26.07126617431641</v>
      </c>
      <c r="E5091">
        <f t="shared" si="79"/>
        <v>0.71126617431641037</v>
      </c>
    </row>
    <row r="5092" spans="1:5" x14ac:dyDescent="0.25">
      <c r="A5092" s="1" t="s">
        <v>5093</v>
      </c>
      <c r="B5092">
        <v>23.8</v>
      </c>
      <c r="C5092">
        <v>22.553680419921879</v>
      </c>
      <c r="D5092">
        <v>24.133794784545898</v>
      </c>
      <c r="E5092">
        <f t="shared" si="79"/>
        <v>0.33379478454589773</v>
      </c>
    </row>
    <row r="5093" spans="1:5" x14ac:dyDescent="0.25">
      <c r="A5093" s="1" t="s">
        <v>5094</v>
      </c>
      <c r="B5093">
        <v>22.56</v>
      </c>
      <c r="C5093">
        <v>20.35520935058593</v>
      </c>
      <c r="D5093">
        <v>22.909198760986332</v>
      </c>
      <c r="E5093">
        <f t="shared" si="79"/>
        <v>0.34919876098633296</v>
      </c>
    </row>
    <row r="5094" spans="1:5" x14ac:dyDescent="0.25">
      <c r="A5094" s="1" t="s">
        <v>5095</v>
      </c>
      <c r="B5094">
        <v>22.14</v>
      </c>
      <c r="C5094">
        <v>18.684921264648441</v>
      </c>
      <c r="D5094">
        <v>20.807052612304691</v>
      </c>
      <c r="E5094">
        <f t="shared" si="79"/>
        <v>1.3329473876953095</v>
      </c>
    </row>
    <row r="5095" spans="1:5" x14ac:dyDescent="0.25">
      <c r="A5095" s="1" t="s">
        <v>5096</v>
      </c>
      <c r="B5095">
        <v>21.65</v>
      </c>
      <c r="C5095">
        <v>18.37253379821777</v>
      </c>
      <c r="D5095">
        <v>20.263484954833981</v>
      </c>
      <c r="E5095">
        <f t="shared" si="79"/>
        <v>1.3865150451660178</v>
      </c>
    </row>
    <row r="5096" spans="1:5" x14ac:dyDescent="0.25">
      <c r="A5096" s="1" t="s">
        <v>5097</v>
      </c>
      <c r="B5096">
        <v>20.98</v>
      </c>
      <c r="C5096">
        <v>18.34699630737305</v>
      </c>
      <c r="D5096">
        <v>19.79539489746093</v>
      </c>
      <c r="E5096">
        <f t="shared" si="79"/>
        <v>1.18460510253907</v>
      </c>
    </row>
    <row r="5097" spans="1:5" x14ac:dyDescent="0.25">
      <c r="A5097" s="1" t="s">
        <v>5098</v>
      </c>
      <c r="B5097">
        <v>21.99</v>
      </c>
      <c r="C5097">
        <v>19.279903411865231</v>
      </c>
      <c r="D5097">
        <v>21.30225944519043</v>
      </c>
      <c r="E5097">
        <f t="shared" si="79"/>
        <v>0.68774055480956875</v>
      </c>
    </row>
    <row r="5098" spans="1:5" x14ac:dyDescent="0.25">
      <c r="A5098" s="1" t="s">
        <v>5099</v>
      </c>
      <c r="B5098">
        <v>23.8</v>
      </c>
      <c r="C5098">
        <v>20.994329452514648</v>
      </c>
      <c r="D5098">
        <v>22.3219108581543</v>
      </c>
      <c r="E5098">
        <f t="shared" si="79"/>
        <v>1.4780891418457003</v>
      </c>
    </row>
    <row r="5099" spans="1:5" x14ac:dyDescent="0.25">
      <c r="A5099" s="1" t="s">
        <v>5100</v>
      </c>
      <c r="B5099">
        <v>25.12</v>
      </c>
      <c r="C5099">
        <v>23.093658447265621</v>
      </c>
      <c r="D5099">
        <v>24.833553314208981</v>
      </c>
      <c r="E5099">
        <f t="shared" si="79"/>
        <v>0.28644668579102017</v>
      </c>
    </row>
    <row r="5100" spans="1:5" x14ac:dyDescent="0.25">
      <c r="A5100" s="1" t="s">
        <v>5101</v>
      </c>
      <c r="B5100">
        <v>25.28</v>
      </c>
      <c r="C5100">
        <v>25.2514762878418</v>
      </c>
      <c r="D5100">
        <v>26.667510986328121</v>
      </c>
      <c r="E5100">
        <f t="shared" si="79"/>
        <v>1.3875109863281203</v>
      </c>
    </row>
    <row r="5101" spans="1:5" x14ac:dyDescent="0.25">
      <c r="A5101" s="1" t="s">
        <v>5102</v>
      </c>
      <c r="B5101">
        <v>26.77</v>
      </c>
      <c r="C5101">
        <v>26.798078536987301</v>
      </c>
      <c r="D5101">
        <v>27.669113159179691</v>
      </c>
      <c r="E5101">
        <f t="shared" si="79"/>
        <v>0.89911315917969148</v>
      </c>
    </row>
    <row r="5102" spans="1:5" x14ac:dyDescent="0.25">
      <c r="A5102" s="1" t="s">
        <v>5103</v>
      </c>
      <c r="B5102">
        <v>26.34</v>
      </c>
      <c r="C5102">
        <v>25.188131332397461</v>
      </c>
      <c r="D5102">
        <v>26.558794021606449</v>
      </c>
      <c r="E5102">
        <f t="shared" si="79"/>
        <v>0.21879402160644901</v>
      </c>
    </row>
    <row r="5103" spans="1:5" x14ac:dyDescent="0.25">
      <c r="A5103" s="1" t="s">
        <v>5104</v>
      </c>
      <c r="B5103">
        <v>25.56</v>
      </c>
      <c r="C5103">
        <v>23.71858024597168</v>
      </c>
      <c r="D5103">
        <v>24.376047134399411</v>
      </c>
      <c r="E5103">
        <f t="shared" si="79"/>
        <v>1.1839528656005882</v>
      </c>
    </row>
    <row r="5104" spans="1:5" x14ac:dyDescent="0.25">
      <c r="A5104" s="1" t="s">
        <v>5105</v>
      </c>
      <c r="B5104">
        <v>24.35</v>
      </c>
      <c r="C5104">
        <v>21.639387130737301</v>
      </c>
      <c r="D5104">
        <v>22.762260437011719</v>
      </c>
      <c r="E5104">
        <f t="shared" si="79"/>
        <v>1.5877395629882827</v>
      </c>
    </row>
    <row r="5105" spans="1:5" x14ac:dyDescent="0.25">
      <c r="A5105" s="1" t="s">
        <v>5106</v>
      </c>
      <c r="B5105">
        <v>23.32</v>
      </c>
      <c r="C5105">
        <v>19.21563911437989</v>
      </c>
      <c r="D5105">
        <v>21.1102409362793</v>
      </c>
      <c r="E5105">
        <f t="shared" si="79"/>
        <v>2.2097590637206999</v>
      </c>
    </row>
    <row r="5106" spans="1:5" x14ac:dyDescent="0.25">
      <c r="A5106" s="1" t="s">
        <v>5107</v>
      </c>
      <c r="B5106">
        <v>22.78</v>
      </c>
      <c r="C5106">
        <v>19.48751258850098</v>
      </c>
      <c r="D5106">
        <v>21.29886627197266</v>
      </c>
      <c r="E5106">
        <f t="shared" si="79"/>
        <v>1.4811337280273413</v>
      </c>
    </row>
    <row r="5107" spans="1:5" x14ac:dyDescent="0.25">
      <c r="A5107" s="1" t="s">
        <v>5108</v>
      </c>
      <c r="B5107">
        <v>25.25</v>
      </c>
      <c r="C5107">
        <v>22.274875640869141</v>
      </c>
      <c r="D5107">
        <v>23.02386665344239</v>
      </c>
      <c r="E5107">
        <f t="shared" si="79"/>
        <v>2.2261333465576101</v>
      </c>
    </row>
    <row r="5108" spans="1:5" x14ac:dyDescent="0.25">
      <c r="A5108" s="1" t="s">
        <v>5109</v>
      </c>
      <c r="B5108">
        <v>25.09</v>
      </c>
      <c r="C5108">
        <v>24.24896430969239</v>
      </c>
      <c r="D5108">
        <v>26.2838134765625</v>
      </c>
      <c r="E5108">
        <f t="shared" si="79"/>
        <v>1.1938134765625001</v>
      </c>
    </row>
    <row r="5109" spans="1:5" x14ac:dyDescent="0.25">
      <c r="A5109" s="1" t="s">
        <v>5110</v>
      </c>
      <c r="B5109">
        <v>28.23</v>
      </c>
      <c r="C5109">
        <v>26.690519332885749</v>
      </c>
      <c r="D5109">
        <v>28.834602355957031</v>
      </c>
      <c r="E5109">
        <f t="shared" si="79"/>
        <v>0.60460235595703082</v>
      </c>
    </row>
    <row r="5110" spans="1:5" x14ac:dyDescent="0.25">
      <c r="A5110" s="1" t="s">
        <v>5111</v>
      </c>
      <c r="B5110">
        <v>28.92</v>
      </c>
      <c r="C5110">
        <v>27.513763427734371</v>
      </c>
      <c r="D5110">
        <v>29.956844329833981</v>
      </c>
      <c r="E5110">
        <f t="shared" si="79"/>
        <v>1.0368443298339791</v>
      </c>
    </row>
    <row r="5111" spans="1:5" x14ac:dyDescent="0.25">
      <c r="A5111" s="1" t="s">
        <v>5112</v>
      </c>
      <c r="B5111">
        <v>30.19</v>
      </c>
      <c r="C5111">
        <v>29.07572174072266</v>
      </c>
      <c r="D5111">
        <v>32.904964447021477</v>
      </c>
      <c r="E5111">
        <f t="shared" si="79"/>
        <v>2.714964447021476</v>
      </c>
    </row>
    <row r="5112" spans="1:5" x14ac:dyDescent="0.25">
      <c r="A5112" s="1" t="s">
        <v>5113</v>
      </c>
      <c r="B5112">
        <v>35.31</v>
      </c>
      <c r="C5112">
        <v>30.952693939208981</v>
      </c>
      <c r="D5112">
        <v>34.531784057617188</v>
      </c>
      <c r="E5112">
        <f t="shared" si="79"/>
        <v>0.77821594238281477</v>
      </c>
    </row>
    <row r="5113" spans="1:5" x14ac:dyDescent="0.25">
      <c r="A5113" s="1" t="s">
        <v>5114</v>
      </c>
      <c r="B5113">
        <v>35.69</v>
      </c>
      <c r="C5113">
        <v>29.167560577392571</v>
      </c>
      <c r="D5113">
        <v>33.794960021972663</v>
      </c>
      <c r="E5113">
        <f t="shared" si="79"/>
        <v>1.8950399780273344</v>
      </c>
    </row>
    <row r="5114" spans="1:5" x14ac:dyDescent="0.25">
      <c r="A5114" s="1" t="s">
        <v>5115</v>
      </c>
      <c r="B5114">
        <v>25.36</v>
      </c>
      <c r="C5114">
        <v>30.634075164794918</v>
      </c>
      <c r="D5114">
        <v>29.853122711181641</v>
      </c>
      <c r="E5114">
        <f t="shared" si="79"/>
        <v>4.4931227111816412</v>
      </c>
    </row>
    <row r="5115" spans="1:5" x14ac:dyDescent="0.25">
      <c r="A5115" s="1" t="s">
        <v>5116</v>
      </c>
      <c r="B5115">
        <v>24.28</v>
      </c>
      <c r="C5115">
        <v>27.132148742675781</v>
      </c>
      <c r="D5115">
        <v>26.422187805175781</v>
      </c>
      <c r="E5115">
        <f t="shared" si="79"/>
        <v>2.1421878051757801</v>
      </c>
    </row>
    <row r="5116" spans="1:5" x14ac:dyDescent="0.25">
      <c r="A5116" s="1" t="s">
        <v>5117</v>
      </c>
      <c r="B5116">
        <v>23.14</v>
      </c>
      <c r="C5116">
        <v>25.189077377319339</v>
      </c>
      <c r="D5116">
        <v>24.536220550537109</v>
      </c>
      <c r="E5116">
        <f t="shared" si="79"/>
        <v>1.3962205505371088</v>
      </c>
    </row>
    <row r="5117" spans="1:5" x14ac:dyDescent="0.25">
      <c r="A5117" s="1" t="s">
        <v>5118</v>
      </c>
      <c r="B5117">
        <v>22.14</v>
      </c>
      <c r="C5117">
        <v>23.76222991943359</v>
      </c>
      <c r="D5117">
        <v>23.449287414550781</v>
      </c>
      <c r="E5117">
        <f t="shared" si="79"/>
        <v>1.3092874145507807</v>
      </c>
    </row>
    <row r="5118" spans="1:5" x14ac:dyDescent="0.25">
      <c r="A5118" s="1" t="s">
        <v>5119</v>
      </c>
      <c r="B5118">
        <v>22.42</v>
      </c>
      <c r="C5118">
        <v>23.424259185791019</v>
      </c>
      <c r="D5118">
        <v>23.26423263549805</v>
      </c>
      <c r="E5118">
        <f t="shared" si="79"/>
        <v>0.84423263549804872</v>
      </c>
    </row>
    <row r="5119" spans="1:5" x14ac:dyDescent="0.25">
      <c r="A5119" s="1" t="s">
        <v>5120</v>
      </c>
      <c r="B5119">
        <v>23.93</v>
      </c>
      <c r="C5119">
        <v>24.04555511474609</v>
      </c>
      <c r="D5119">
        <v>24.1568603515625</v>
      </c>
      <c r="E5119">
        <f t="shared" si="79"/>
        <v>0.22686035156250028</v>
      </c>
    </row>
    <row r="5120" spans="1:5" x14ac:dyDescent="0.25">
      <c r="A5120" s="1" t="s">
        <v>5121</v>
      </c>
      <c r="B5120">
        <v>29.06</v>
      </c>
      <c r="C5120">
        <v>27.490779876708981</v>
      </c>
      <c r="D5120">
        <v>27.885366439819339</v>
      </c>
      <c r="E5120">
        <f t="shared" si="79"/>
        <v>1.1746335601806592</v>
      </c>
    </row>
    <row r="5121" spans="1:5" x14ac:dyDescent="0.25">
      <c r="A5121" s="1" t="s">
        <v>5122</v>
      </c>
      <c r="B5121">
        <v>32.17</v>
      </c>
      <c r="C5121">
        <v>31.320461273193359</v>
      </c>
      <c r="D5121">
        <v>30.94189453125</v>
      </c>
      <c r="E5121">
        <f t="shared" si="79"/>
        <v>1.2281054687500017</v>
      </c>
    </row>
    <row r="5122" spans="1:5" x14ac:dyDescent="0.25">
      <c r="A5122" s="1" t="s">
        <v>5123</v>
      </c>
      <c r="B5122">
        <v>35</v>
      </c>
      <c r="C5122">
        <v>33.995449066162109</v>
      </c>
      <c r="D5122">
        <v>33.4237060546875</v>
      </c>
      <c r="E5122">
        <f t="shared" si="79"/>
        <v>1.5762939453125</v>
      </c>
    </row>
    <row r="5123" spans="1:5" x14ac:dyDescent="0.25">
      <c r="A5123" s="1" t="s">
        <v>5124</v>
      </c>
      <c r="B5123">
        <v>33.21</v>
      </c>
      <c r="C5123">
        <v>35.580234527587891</v>
      </c>
      <c r="D5123">
        <v>35.741321563720703</v>
      </c>
      <c r="E5123">
        <f t="shared" ref="E5123:E5186" si="80">ABS(B5123-D5123)</f>
        <v>2.5313215637207023</v>
      </c>
    </row>
    <row r="5124" spans="1:5" x14ac:dyDescent="0.25">
      <c r="A5124" s="1" t="s">
        <v>5125</v>
      </c>
      <c r="B5124">
        <v>30.13</v>
      </c>
      <c r="C5124">
        <v>36.857994079589837</v>
      </c>
      <c r="D5124">
        <v>35.893852233886719</v>
      </c>
      <c r="E5124">
        <f t="shared" si="80"/>
        <v>5.7638522338867197</v>
      </c>
    </row>
    <row r="5125" spans="1:5" x14ac:dyDescent="0.25">
      <c r="A5125" s="1" t="s">
        <v>5126</v>
      </c>
      <c r="B5125">
        <v>29.8</v>
      </c>
      <c r="C5125">
        <v>37.543689727783203</v>
      </c>
      <c r="D5125">
        <v>35.959114074707031</v>
      </c>
      <c r="E5125">
        <f t="shared" si="80"/>
        <v>6.1591140747070305</v>
      </c>
    </row>
    <row r="5126" spans="1:5" x14ac:dyDescent="0.25">
      <c r="A5126" s="1" t="s">
        <v>5127</v>
      </c>
      <c r="B5126">
        <v>30.54</v>
      </c>
      <c r="C5126">
        <v>36.125675201416023</v>
      </c>
      <c r="D5126">
        <v>35.018558502197273</v>
      </c>
      <c r="E5126">
        <f t="shared" si="80"/>
        <v>4.4785585021972736</v>
      </c>
    </row>
    <row r="5127" spans="1:5" x14ac:dyDescent="0.25">
      <c r="A5127" s="1" t="s">
        <v>5128</v>
      </c>
      <c r="B5127">
        <v>30.32</v>
      </c>
      <c r="C5127">
        <v>34.779861450195313</v>
      </c>
      <c r="D5127">
        <v>33.791957855224609</v>
      </c>
      <c r="E5127">
        <f t="shared" si="80"/>
        <v>3.4719578552246091</v>
      </c>
    </row>
    <row r="5128" spans="1:5" x14ac:dyDescent="0.25">
      <c r="A5128" s="1" t="s">
        <v>5129</v>
      </c>
      <c r="B5128">
        <v>29.59</v>
      </c>
      <c r="C5128">
        <v>33.493679046630859</v>
      </c>
      <c r="D5128">
        <v>32.777774810791023</v>
      </c>
      <c r="E5128">
        <f t="shared" si="80"/>
        <v>3.1877748107910229</v>
      </c>
    </row>
    <row r="5129" spans="1:5" x14ac:dyDescent="0.25">
      <c r="A5129" s="1" t="s">
        <v>5130</v>
      </c>
      <c r="B5129">
        <v>27.26</v>
      </c>
      <c r="C5129">
        <v>32.143878936767578</v>
      </c>
      <c r="D5129">
        <v>31.766777038574219</v>
      </c>
      <c r="E5129">
        <f t="shared" si="80"/>
        <v>4.5067770385742172</v>
      </c>
    </row>
    <row r="5130" spans="1:5" x14ac:dyDescent="0.25">
      <c r="A5130" s="1" t="s">
        <v>5131</v>
      </c>
      <c r="B5130">
        <v>28.48</v>
      </c>
      <c r="C5130">
        <v>32.292469024658203</v>
      </c>
      <c r="D5130">
        <v>31.578304290771481</v>
      </c>
      <c r="E5130">
        <f t="shared" si="80"/>
        <v>3.0983042907714804</v>
      </c>
    </row>
    <row r="5131" spans="1:5" x14ac:dyDescent="0.25">
      <c r="A5131" s="1" t="s">
        <v>5132</v>
      </c>
      <c r="B5131">
        <v>32.049999999999997</v>
      </c>
      <c r="C5131">
        <v>33.261905670166023</v>
      </c>
      <c r="D5131">
        <v>32.38671875</v>
      </c>
      <c r="E5131">
        <f t="shared" si="80"/>
        <v>0.33671875000000284</v>
      </c>
    </row>
    <row r="5132" spans="1:5" x14ac:dyDescent="0.25">
      <c r="A5132" s="1" t="s">
        <v>5133</v>
      </c>
      <c r="B5132">
        <v>35.97</v>
      </c>
      <c r="C5132">
        <v>34.573272705078118</v>
      </c>
      <c r="D5132">
        <v>34.186203002929688</v>
      </c>
      <c r="E5132">
        <f t="shared" si="80"/>
        <v>1.7837969970703114</v>
      </c>
    </row>
    <row r="5133" spans="1:5" x14ac:dyDescent="0.25">
      <c r="A5133" s="1" t="s">
        <v>5134</v>
      </c>
      <c r="B5133">
        <v>37.15</v>
      </c>
      <c r="C5133">
        <v>34.850429534912109</v>
      </c>
      <c r="D5133">
        <v>35.662990570068359</v>
      </c>
      <c r="E5133">
        <f t="shared" si="80"/>
        <v>1.4870094299316392</v>
      </c>
    </row>
    <row r="5134" spans="1:5" x14ac:dyDescent="0.25">
      <c r="A5134" s="1" t="s">
        <v>5135</v>
      </c>
      <c r="B5134">
        <v>38.33</v>
      </c>
      <c r="C5134">
        <v>34.316211700439453</v>
      </c>
      <c r="D5134">
        <v>35.450649261474609</v>
      </c>
      <c r="E5134">
        <f t="shared" si="80"/>
        <v>2.8793507385253889</v>
      </c>
    </row>
    <row r="5135" spans="1:5" x14ac:dyDescent="0.25">
      <c r="A5135" s="1" t="s">
        <v>5136</v>
      </c>
      <c r="B5135">
        <v>36.950000000000003</v>
      </c>
      <c r="C5135">
        <v>35.256305694580078</v>
      </c>
      <c r="D5135">
        <v>35.850513458251953</v>
      </c>
      <c r="E5135">
        <f t="shared" si="80"/>
        <v>1.0994865417480497</v>
      </c>
    </row>
    <row r="5136" spans="1:5" x14ac:dyDescent="0.25">
      <c r="A5136" s="1" t="s">
        <v>5137</v>
      </c>
      <c r="B5136">
        <v>35.99</v>
      </c>
      <c r="C5136">
        <v>36.962703704833977</v>
      </c>
      <c r="D5136">
        <v>36.276473999023438</v>
      </c>
      <c r="E5136">
        <f t="shared" si="80"/>
        <v>0.28647399902343551</v>
      </c>
    </row>
    <row r="5137" spans="1:5" x14ac:dyDescent="0.25">
      <c r="A5137" s="1" t="s">
        <v>5138</v>
      </c>
      <c r="B5137">
        <v>31.95</v>
      </c>
      <c r="C5137">
        <v>35.642139434814453</v>
      </c>
      <c r="D5137">
        <v>34.391387939453118</v>
      </c>
      <c r="E5137">
        <f t="shared" si="80"/>
        <v>2.4413879394531186</v>
      </c>
    </row>
    <row r="5138" spans="1:5" x14ac:dyDescent="0.25">
      <c r="A5138" s="1" t="s">
        <v>5139</v>
      </c>
      <c r="B5138">
        <v>27.56</v>
      </c>
      <c r="C5138">
        <v>28.0990104675293</v>
      </c>
      <c r="D5138">
        <v>27.96748161315918</v>
      </c>
      <c r="E5138">
        <f t="shared" si="80"/>
        <v>0.40748161315918097</v>
      </c>
    </row>
    <row r="5139" spans="1:5" x14ac:dyDescent="0.25">
      <c r="A5139" s="1" t="s">
        <v>5140</v>
      </c>
      <c r="B5139">
        <v>25.79</v>
      </c>
      <c r="C5139">
        <v>24.918598175048832</v>
      </c>
      <c r="D5139">
        <v>25.92624664306641</v>
      </c>
      <c r="E5139">
        <f t="shared" si="80"/>
        <v>0.13624664306641066</v>
      </c>
    </row>
    <row r="5140" spans="1:5" x14ac:dyDescent="0.25">
      <c r="A5140" s="1" t="s">
        <v>5141</v>
      </c>
      <c r="B5140">
        <v>25.35</v>
      </c>
      <c r="C5140">
        <v>23.026996612548832</v>
      </c>
      <c r="D5140">
        <v>25.43056488037109</v>
      </c>
      <c r="E5140">
        <f t="shared" si="80"/>
        <v>8.0564880371088776E-2</v>
      </c>
    </row>
    <row r="5141" spans="1:5" x14ac:dyDescent="0.25">
      <c r="A5141" s="1" t="s">
        <v>5142</v>
      </c>
      <c r="B5141">
        <v>24.7</v>
      </c>
      <c r="C5141">
        <v>22.203969955444339</v>
      </c>
      <c r="D5141">
        <v>24.1909065246582</v>
      </c>
      <c r="E5141">
        <f t="shared" si="80"/>
        <v>0.50909347534179972</v>
      </c>
    </row>
    <row r="5142" spans="1:5" x14ac:dyDescent="0.25">
      <c r="A5142" s="1" t="s">
        <v>5143</v>
      </c>
      <c r="B5142">
        <v>24.27</v>
      </c>
      <c r="C5142">
        <v>22.103998184204102</v>
      </c>
      <c r="D5142">
        <v>24.047830581665039</v>
      </c>
      <c r="E5142">
        <f t="shared" si="80"/>
        <v>0.22216941833496051</v>
      </c>
    </row>
    <row r="5143" spans="1:5" x14ac:dyDescent="0.25">
      <c r="A5143" s="1" t="s">
        <v>5144</v>
      </c>
      <c r="B5143">
        <v>25.9</v>
      </c>
      <c r="C5143">
        <v>23.99756050109864</v>
      </c>
      <c r="D5143">
        <v>25.560111999511719</v>
      </c>
      <c r="E5143">
        <f t="shared" si="80"/>
        <v>0.33988800048827983</v>
      </c>
    </row>
    <row r="5144" spans="1:5" x14ac:dyDescent="0.25">
      <c r="A5144" s="1" t="s">
        <v>5145</v>
      </c>
      <c r="B5144">
        <v>30.43</v>
      </c>
      <c r="C5144">
        <v>27.350811004638668</v>
      </c>
      <c r="D5144">
        <v>28.199758529663089</v>
      </c>
      <c r="E5144">
        <f t="shared" si="80"/>
        <v>2.2302414703369102</v>
      </c>
    </row>
    <row r="5145" spans="1:5" x14ac:dyDescent="0.25">
      <c r="A5145" s="1" t="s">
        <v>5146</v>
      </c>
      <c r="B5145">
        <v>34.869999999999997</v>
      </c>
      <c r="C5145">
        <v>31.81984710693359</v>
      </c>
      <c r="D5145">
        <v>32.27557373046875</v>
      </c>
      <c r="E5145">
        <f t="shared" si="80"/>
        <v>2.5944262695312474</v>
      </c>
    </row>
    <row r="5146" spans="1:5" x14ac:dyDescent="0.25">
      <c r="A5146" s="1" t="s">
        <v>5147</v>
      </c>
      <c r="B5146">
        <v>36.869999999999997</v>
      </c>
      <c r="C5146">
        <v>33.32904052734375</v>
      </c>
      <c r="D5146">
        <v>35.425468444824219</v>
      </c>
      <c r="E5146">
        <f t="shared" si="80"/>
        <v>1.4445315551757787</v>
      </c>
    </row>
    <row r="5147" spans="1:5" x14ac:dyDescent="0.25">
      <c r="A5147" s="1" t="s">
        <v>5148</v>
      </c>
      <c r="B5147">
        <v>36.92</v>
      </c>
      <c r="C5147">
        <v>33.764896392822273</v>
      </c>
      <c r="D5147">
        <v>36.718730926513672</v>
      </c>
      <c r="E5147">
        <f t="shared" si="80"/>
        <v>0.20126907348632983</v>
      </c>
    </row>
    <row r="5148" spans="1:5" x14ac:dyDescent="0.25">
      <c r="A5148" s="1" t="s">
        <v>5149</v>
      </c>
      <c r="B5148">
        <v>36.97</v>
      </c>
      <c r="C5148">
        <v>33.705226898193359</v>
      </c>
      <c r="D5148">
        <v>36.500267028808587</v>
      </c>
      <c r="E5148">
        <f t="shared" si="80"/>
        <v>0.46973297119141222</v>
      </c>
    </row>
    <row r="5149" spans="1:5" x14ac:dyDescent="0.25">
      <c r="A5149" s="1" t="s">
        <v>5150</v>
      </c>
      <c r="B5149">
        <v>38.090000000000003</v>
      </c>
      <c r="C5149">
        <v>33.602775573730469</v>
      </c>
      <c r="D5149">
        <v>36.898666381835937</v>
      </c>
      <c r="E5149">
        <f t="shared" si="80"/>
        <v>1.1913336181640659</v>
      </c>
    </row>
    <row r="5150" spans="1:5" x14ac:dyDescent="0.25">
      <c r="A5150" s="1" t="s">
        <v>5151</v>
      </c>
      <c r="B5150">
        <v>37.83</v>
      </c>
      <c r="C5150">
        <v>33.259361267089837</v>
      </c>
      <c r="D5150">
        <v>36.287555694580078</v>
      </c>
      <c r="E5150">
        <f t="shared" si="80"/>
        <v>1.5424443054199202</v>
      </c>
    </row>
    <row r="5151" spans="1:5" x14ac:dyDescent="0.25">
      <c r="A5151" s="1" t="s">
        <v>5152</v>
      </c>
      <c r="B5151">
        <v>36.85</v>
      </c>
      <c r="C5151">
        <v>32.043018341064453</v>
      </c>
      <c r="D5151">
        <v>35.057807922363281</v>
      </c>
      <c r="E5151">
        <f t="shared" si="80"/>
        <v>1.7921920776367202</v>
      </c>
    </row>
    <row r="5152" spans="1:5" x14ac:dyDescent="0.25">
      <c r="A5152" s="1" t="s">
        <v>5153</v>
      </c>
      <c r="B5152">
        <v>35.979999999999997</v>
      </c>
      <c r="C5152">
        <v>31.59934997558593</v>
      </c>
      <c r="D5152">
        <v>33.869098663330078</v>
      </c>
      <c r="E5152">
        <f t="shared" si="80"/>
        <v>2.1109013366699187</v>
      </c>
    </row>
    <row r="5153" spans="1:5" x14ac:dyDescent="0.25">
      <c r="A5153" s="1" t="s">
        <v>5154</v>
      </c>
      <c r="B5153">
        <v>35.729999999999997</v>
      </c>
      <c r="C5153">
        <v>30.756103515625</v>
      </c>
      <c r="D5153">
        <v>32.953193664550781</v>
      </c>
      <c r="E5153">
        <f t="shared" si="80"/>
        <v>2.7768063354492156</v>
      </c>
    </row>
    <row r="5154" spans="1:5" x14ac:dyDescent="0.25">
      <c r="A5154" s="1" t="s">
        <v>5155</v>
      </c>
      <c r="B5154">
        <v>34.92</v>
      </c>
      <c r="C5154">
        <v>31.08986854553223</v>
      </c>
      <c r="D5154">
        <v>32.38671875</v>
      </c>
      <c r="E5154">
        <f t="shared" si="80"/>
        <v>2.5332812500000017</v>
      </c>
    </row>
    <row r="5155" spans="1:5" x14ac:dyDescent="0.25">
      <c r="A5155" s="1" t="s">
        <v>5156</v>
      </c>
      <c r="B5155">
        <v>35.94</v>
      </c>
      <c r="C5155">
        <v>32.872768402099609</v>
      </c>
      <c r="D5155">
        <v>32.75872802734375</v>
      </c>
      <c r="E5155">
        <f t="shared" si="80"/>
        <v>3.1812719726562477</v>
      </c>
    </row>
    <row r="5156" spans="1:5" x14ac:dyDescent="0.25">
      <c r="A5156" s="1" t="s">
        <v>5157</v>
      </c>
      <c r="B5156">
        <v>35.92</v>
      </c>
      <c r="C5156">
        <v>35.240951538085937</v>
      </c>
      <c r="D5156">
        <v>34.298919677734368</v>
      </c>
      <c r="E5156">
        <f t="shared" si="80"/>
        <v>1.6210803222656338</v>
      </c>
    </row>
    <row r="5157" spans="1:5" x14ac:dyDescent="0.25">
      <c r="A5157" s="1" t="s">
        <v>5158</v>
      </c>
      <c r="B5157">
        <v>34.950000000000003</v>
      </c>
      <c r="C5157">
        <v>36.46441650390625</v>
      </c>
      <c r="D5157">
        <v>35.166385650634773</v>
      </c>
      <c r="E5157">
        <f t="shared" si="80"/>
        <v>0.21638565063476989</v>
      </c>
    </row>
    <row r="5158" spans="1:5" x14ac:dyDescent="0.25">
      <c r="A5158" s="1" t="s">
        <v>5159</v>
      </c>
      <c r="B5158">
        <v>32.83</v>
      </c>
      <c r="C5158">
        <v>35.187164306640618</v>
      </c>
      <c r="D5158">
        <v>34.736412048339837</v>
      </c>
      <c r="E5158">
        <f t="shared" si="80"/>
        <v>1.9064120483398383</v>
      </c>
    </row>
    <row r="5159" spans="1:5" x14ac:dyDescent="0.25">
      <c r="A5159" s="1" t="s">
        <v>5160</v>
      </c>
      <c r="B5159">
        <v>32.4</v>
      </c>
      <c r="C5159">
        <v>34.811534881591797</v>
      </c>
      <c r="D5159">
        <v>35.108978271484368</v>
      </c>
      <c r="E5159">
        <f t="shared" si="80"/>
        <v>2.7089782714843693</v>
      </c>
    </row>
    <row r="5160" spans="1:5" x14ac:dyDescent="0.25">
      <c r="A5160" s="1" t="s">
        <v>5161</v>
      </c>
      <c r="B5160">
        <v>31.19</v>
      </c>
      <c r="C5160">
        <v>34.348190307617188</v>
      </c>
      <c r="D5160">
        <v>34.618412017822273</v>
      </c>
      <c r="E5160">
        <f t="shared" si="80"/>
        <v>3.4284120178222715</v>
      </c>
    </row>
    <row r="5161" spans="1:5" x14ac:dyDescent="0.25">
      <c r="A5161" s="1" t="s">
        <v>5162</v>
      </c>
      <c r="B5161">
        <v>28.98</v>
      </c>
      <c r="C5161">
        <v>31.008525848388668</v>
      </c>
      <c r="D5161">
        <v>33.031997680664062</v>
      </c>
      <c r="E5161">
        <f t="shared" si="80"/>
        <v>4.0519976806640621</v>
      </c>
    </row>
    <row r="5162" spans="1:5" x14ac:dyDescent="0.25">
      <c r="A5162" s="1" t="s">
        <v>5163</v>
      </c>
      <c r="B5162">
        <v>26.03</v>
      </c>
      <c r="C5162">
        <v>26.63933181762695</v>
      </c>
      <c r="D5162">
        <v>25.878204345703121</v>
      </c>
      <c r="E5162">
        <f t="shared" si="80"/>
        <v>0.15179565429687969</v>
      </c>
    </row>
    <row r="5163" spans="1:5" x14ac:dyDescent="0.25">
      <c r="A5163" s="1" t="s">
        <v>5164</v>
      </c>
      <c r="B5163">
        <v>24.53</v>
      </c>
      <c r="C5163">
        <v>25.433807373046879</v>
      </c>
      <c r="D5163">
        <v>24.47043418884277</v>
      </c>
      <c r="E5163">
        <f t="shared" si="80"/>
        <v>5.9565811157231252E-2</v>
      </c>
    </row>
    <row r="5164" spans="1:5" x14ac:dyDescent="0.25">
      <c r="A5164" s="1" t="s">
        <v>5165</v>
      </c>
      <c r="B5164">
        <v>23.74</v>
      </c>
      <c r="C5164">
        <v>24.09359169006348</v>
      </c>
      <c r="D5164">
        <v>23.127620697021481</v>
      </c>
      <c r="E5164">
        <f t="shared" si="80"/>
        <v>0.61237930297851761</v>
      </c>
    </row>
    <row r="5165" spans="1:5" x14ac:dyDescent="0.25">
      <c r="A5165" s="1" t="s">
        <v>5166</v>
      </c>
      <c r="B5165">
        <v>22.69</v>
      </c>
      <c r="C5165">
        <v>23.248941421508789</v>
      </c>
      <c r="D5165">
        <v>22.0562858581543</v>
      </c>
      <c r="E5165">
        <f t="shared" si="80"/>
        <v>0.63371414184570085</v>
      </c>
    </row>
    <row r="5166" spans="1:5" x14ac:dyDescent="0.25">
      <c r="A5166" s="1" t="s">
        <v>5167</v>
      </c>
      <c r="B5166">
        <v>22.48</v>
      </c>
      <c r="C5166">
        <v>23.50888824462891</v>
      </c>
      <c r="D5166">
        <v>22.31388092041016</v>
      </c>
      <c r="E5166">
        <f t="shared" si="80"/>
        <v>0.16611907958984062</v>
      </c>
    </row>
    <row r="5167" spans="1:5" x14ac:dyDescent="0.25">
      <c r="A5167" s="1" t="s">
        <v>5168</v>
      </c>
      <c r="B5167">
        <v>23.66</v>
      </c>
      <c r="C5167">
        <v>24.847269058227539</v>
      </c>
      <c r="D5167">
        <v>23.63469123840332</v>
      </c>
      <c r="E5167">
        <f t="shared" si="80"/>
        <v>2.530876159667983E-2</v>
      </c>
    </row>
    <row r="5168" spans="1:5" x14ac:dyDescent="0.25">
      <c r="A5168" s="1" t="s">
        <v>5169</v>
      </c>
      <c r="B5168">
        <v>27.06</v>
      </c>
      <c r="C5168">
        <v>28.43475341796875</v>
      </c>
      <c r="D5168">
        <v>26.303153991699219</v>
      </c>
      <c r="E5168">
        <f t="shared" si="80"/>
        <v>0.75684600830077997</v>
      </c>
    </row>
    <row r="5169" spans="1:5" x14ac:dyDescent="0.25">
      <c r="A5169" s="1" t="s">
        <v>5170</v>
      </c>
      <c r="B5169">
        <v>31.82</v>
      </c>
      <c r="C5169">
        <v>31.78304481506348</v>
      </c>
      <c r="D5169">
        <v>30.124685287475589</v>
      </c>
      <c r="E5169">
        <f t="shared" si="80"/>
        <v>1.6953147125244108</v>
      </c>
    </row>
    <row r="5170" spans="1:5" x14ac:dyDescent="0.25">
      <c r="A5170" s="1" t="s">
        <v>5171</v>
      </c>
      <c r="B5170">
        <v>33.950000000000003</v>
      </c>
      <c r="C5170">
        <v>33.731910705566413</v>
      </c>
      <c r="D5170">
        <v>32.927314758300781</v>
      </c>
      <c r="E5170">
        <f t="shared" si="80"/>
        <v>1.0226852416992216</v>
      </c>
    </row>
    <row r="5171" spans="1:5" x14ac:dyDescent="0.25">
      <c r="A5171" s="1" t="s">
        <v>5172</v>
      </c>
      <c r="B5171">
        <v>34.97</v>
      </c>
      <c r="C5171">
        <v>35.641441345214837</v>
      </c>
      <c r="D5171">
        <v>33.953750610351563</v>
      </c>
      <c r="E5171">
        <f t="shared" si="80"/>
        <v>1.0162493896484364</v>
      </c>
    </row>
    <row r="5172" spans="1:5" x14ac:dyDescent="0.25">
      <c r="A5172" s="1" t="s">
        <v>5173</v>
      </c>
      <c r="B5172">
        <v>35.020000000000003</v>
      </c>
      <c r="C5172">
        <v>36.733390808105469</v>
      </c>
      <c r="D5172">
        <v>34.554111480712891</v>
      </c>
      <c r="E5172">
        <f t="shared" si="80"/>
        <v>0.4658885192871125</v>
      </c>
    </row>
    <row r="5173" spans="1:5" x14ac:dyDescent="0.25">
      <c r="A5173" s="1" t="s">
        <v>5174</v>
      </c>
      <c r="B5173">
        <v>34.950000000000003</v>
      </c>
      <c r="C5173">
        <v>35.530540466308587</v>
      </c>
      <c r="D5173">
        <v>35.028736114501953</v>
      </c>
      <c r="E5173">
        <f t="shared" si="80"/>
        <v>7.8736114501950283E-2</v>
      </c>
    </row>
    <row r="5174" spans="1:5" x14ac:dyDescent="0.25">
      <c r="A5174" s="1" t="s">
        <v>5175</v>
      </c>
      <c r="B5174">
        <v>33.57</v>
      </c>
      <c r="C5174">
        <v>35.042892456054688</v>
      </c>
      <c r="D5174">
        <v>34.523658752441413</v>
      </c>
      <c r="E5174">
        <f t="shared" si="80"/>
        <v>0.95365875244141307</v>
      </c>
    </row>
    <row r="5175" spans="1:5" x14ac:dyDescent="0.25">
      <c r="A5175" s="1" t="s">
        <v>5176</v>
      </c>
      <c r="B5175">
        <v>34.619999999999997</v>
      </c>
      <c r="C5175">
        <v>34.895591735839837</v>
      </c>
      <c r="D5175">
        <v>33.099567413330078</v>
      </c>
      <c r="E5175">
        <f t="shared" si="80"/>
        <v>1.5204325866699193</v>
      </c>
    </row>
    <row r="5176" spans="1:5" x14ac:dyDescent="0.25">
      <c r="A5176" s="1" t="s">
        <v>5177</v>
      </c>
      <c r="B5176">
        <v>31.81</v>
      </c>
      <c r="C5176">
        <v>33.146526336669922</v>
      </c>
      <c r="D5176">
        <v>31.51072692871093</v>
      </c>
      <c r="E5176">
        <f t="shared" si="80"/>
        <v>0.29927307128906833</v>
      </c>
    </row>
    <row r="5177" spans="1:5" x14ac:dyDescent="0.25">
      <c r="A5177" s="1" t="s">
        <v>5178</v>
      </c>
      <c r="B5177">
        <v>29.1</v>
      </c>
      <c r="C5177">
        <v>31.974094390869141</v>
      </c>
      <c r="D5177">
        <v>30.090810775756839</v>
      </c>
      <c r="E5177">
        <f t="shared" si="80"/>
        <v>0.99081077575683807</v>
      </c>
    </row>
    <row r="5178" spans="1:5" x14ac:dyDescent="0.25">
      <c r="A5178" s="1" t="s">
        <v>5179</v>
      </c>
      <c r="B5178">
        <v>28.45</v>
      </c>
      <c r="C5178">
        <v>30.940195083618161</v>
      </c>
      <c r="D5178">
        <v>29.514179229736332</v>
      </c>
      <c r="E5178">
        <f t="shared" si="80"/>
        <v>1.0641792297363324</v>
      </c>
    </row>
    <row r="5179" spans="1:5" x14ac:dyDescent="0.25">
      <c r="A5179" s="1" t="s">
        <v>5180</v>
      </c>
      <c r="B5179">
        <v>29.95</v>
      </c>
      <c r="C5179">
        <v>31.657096862792969</v>
      </c>
      <c r="D5179">
        <v>29.79881286621093</v>
      </c>
      <c r="E5179">
        <f t="shared" si="80"/>
        <v>0.15118713378906889</v>
      </c>
    </row>
    <row r="5180" spans="1:5" x14ac:dyDescent="0.25">
      <c r="A5180" s="1" t="s">
        <v>5181</v>
      </c>
      <c r="B5180">
        <v>32.520000000000003</v>
      </c>
      <c r="C5180">
        <v>32.340419769287109</v>
      </c>
      <c r="D5180">
        <v>30.335880279541019</v>
      </c>
      <c r="E5180">
        <f t="shared" si="80"/>
        <v>2.1841197204589839</v>
      </c>
    </row>
    <row r="5181" spans="1:5" x14ac:dyDescent="0.25">
      <c r="A5181" s="1" t="s">
        <v>5182</v>
      </c>
      <c r="B5181">
        <v>33</v>
      </c>
      <c r="C5181">
        <v>31.784566879272461</v>
      </c>
      <c r="D5181">
        <v>30.306491851806641</v>
      </c>
      <c r="E5181">
        <f t="shared" si="80"/>
        <v>2.6935081481933594</v>
      </c>
    </row>
    <row r="5182" spans="1:5" x14ac:dyDescent="0.25">
      <c r="A5182" s="1" t="s">
        <v>5183</v>
      </c>
      <c r="B5182">
        <v>31.25</v>
      </c>
      <c r="C5182">
        <v>31.72512054443359</v>
      </c>
      <c r="D5182">
        <v>29.57639122009277</v>
      </c>
      <c r="E5182">
        <f t="shared" si="80"/>
        <v>1.6736087799072301</v>
      </c>
    </row>
    <row r="5183" spans="1:5" x14ac:dyDescent="0.25">
      <c r="A5183" s="1" t="s">
        <v>5184</v>
      </c>
      <c r="B5183">
        <v>30.33</v>
      </c>
      <c r="C5183">
        <v>31.861148834228519</v>
      </c>
      <c r="D5183">
        <v>29.774839401245121</v>
      </c>
      <c r="E5183">
        <f t="shared" si="80"/>
        <v>0.55516059875487755</v>
      </c>
    </row>
    <row r="5184" spans="1:5" x14ac:dyDescent="0.25">
      <c r="A5184" s="1" t="s">
        <v>5185</v>
      </c>
      <c r="B5184">
        <v>32.450000000000003</v>
      </c>
      <c r="C5184">
        <v>31.75003623962402</v>
      </c>
      <c r="D5184">
        <v>29.799800872802731</v>
      </c>
      <c r="E5184">
        <f t="shared" si="80"/>
        <v>2.650199127197272</v>
      </c>
    </row>
    <row r="5185" spans="1:5" x14ac:dyDescent="0.25">
      <c r="A5185" s="1" t="s">
        <v>5186</v>
      </c>
      <c r="B5185">
        <v>28.43</v>
      </c>
      <c r="C5185">
        <v>29.389778137207031</v>
      </c>
      <c r="D5185">
        <v>28.330537796020511</v>
      </c>
      <c r="E5185">
        <f t="shared" si="80"/>
        <v>9.9462203979488351E-2</v>
      </c>
    </row>
    <row r="5186" spans="1:5" x14ac:dyDescent="0.25">
      <c r="A5186" s="1" t="s">
        <v>5187</v>
      </c>
      <c r="B5186">
        <v>24.4</v>
      </c>
      <c r="C5186">
        <v>24.544258117675781</v>
      </c>
      <c r="D5186">
        <v>24.430061340332031</v>
      </c>
      <c r="E5186">
        <f t="shared" si="80"/>
        <v>3.0061340332032671E-2</v>
      </c>
    </row>
    <row r="5187" spans="1:5" x14ac:dyDescent="0.25">
      <c r="A5187" s="1" t="s">
        <v>5188</v>
      </c>
      <c r="B5187">
        <v>22.43</v>
      </c>
      <c r="C5187">
        <v>22.59440803527832</v>
      </c>
      <c r="D5187">
        <v>22.976974487304691</v>
      </c>
      <c r="E5187">
        <f t="shared" ref="E5187:E5250" si="81">ABS(B5187-D5187)</f>
        <v>0.54697448730469134</v>
      </c>
    </row>
    <row r="5188" spans="1:5" x14ac:dyDescent="0.25">
      <c r="A5188" s="1" t="s">
        <v>5189</v>
      </c>
      <c r="B5188">
        <v>20.05</v>
      </c>
      <c r="C5188">
        <v>21.758712768554691</v>
      </c>
      <c r="D5188">
        <v>21.852970123291019</v>
      </c>
      <c r="E5188">
        <f t="shared" si="81"/>
        <v>1.8029701232910185</v>
      </c>
    </row>
    <row r="5189" spans="1:5" x14ac:dyDescent="0.25">
      <c r="A5189" s="1" t="s">
        <v>5190</v>
      </c>
      <c r="B5189">
        <v>19.420000000000002</v>
      </c>
      <c r="C5189">
        <v>20.00457954406739</v>
      </c>
      <c r="D5189">
        <v>20.89602088928223</v>
      </c>
      <c r="E5189">
        <f t="shared" si="81"/>
        <v>1.4760208892822284</v>
      </c>
    </row>
    <row r="5190" spans="1:5" x14ac:dyDescent="0.25">
      <c r="A5190" s="1" t="s">
        <v>5191</v>
      </c>
      <c r="B5190">
        <v>19.829999999999998</v>
      </c>
      <c r="C5190">
        <v>19.868747711181641</v>
      </c>
      <c r="D5190">
        <v>21.09086990356445</v>
      </c>
      <c r="E5190">
        <f t="shared" si="81"/>
        <v>1.2608699035644513</v>
      </c>
    </row>
    <row r="5191" spans="1:5" x14ac:dyDescent="0.25">
      <c r="A5191" s="1" t="s">
        <v>5192</v>
      </c>
      <c r="B5191">
        <v>22.42</v>
      </c>
      <c r="C5191">
        <v>22.625175476074219</v>
      </c>
      <c r="D5191">
        <v>22.74163818359375</v>
      </c>
      <c r="E5191">
        <f t="shared" si="81"/>
        <v>0.32163818359374829</v>
      </c>
    </row>
    <row r="5192" spans="1:5" x14ac:dyDescent="0.25">
      <c r="A5192" s="1" t="s">
        <v>5193</v>
      </c>
      <c r="B5192">
        <v>25.49</v>
      </c>
      <c r="C5192">
        <v>26.109931945800781</v>
      </c>
      <c r="D5192">
        <v>26.391122817993161</v>
      </c>
      <c r="E5192">
        <f t="shared" si="81"/>
        <v>0.90112281799316207</v>
      </c>
    </row>
    <row r="5193" spans="1:5" x14ac:dyDescent="0.25">
      <c r="A5193" s="1" t="s">
        <v>5194</v>
      </c>
      <c r="B5193">
        <v>30.01</v>
      </c>
      <c r="C5193">
        <v>30.23199272155761</v>
      </c>
      <c r="D5193">
        <v>30.668149948120121</v>
      </c>
      <c r="E5193">
        <f t="shared" si="81"/>
        <v>0.65814994812011918</v>
      </c>
    </row>
    <row r="5194" spans="1:5" x14ac:dyDescent="0.25">
      <c r="A5194" s="1" t="s">
        <v>5195</v>
      </c>
      <c r="B5194">
        <v>33.049999999999997</v>
      </c>
      <c r="C5194">
        <v>32.614112854003913</v>
      </c>
      <c r="D5194">
        <v>33.639785766601563</v>
      </c>
      <c r="E5194">
        <f t="shared" si="81"/>
        <v>0.58978576660156534</v>
      </c>
    </row>
    <row r="5195" spans="1:5" x14ac:dyDescent="0.25">
      <c r="A5195" s="1" t="s">
        <v>5196</v>
      </c>
      <c r="B5195">
        <v>32.03</v>
      </c>
      <c r="C5195">
        <v>34.021907806396477</v>
      </c>
      <c r="D5195">
        <v>35.278781890869141</v>
      </c>
      <c r="E5195">
        <f t="shared" si="81"/>
        <v>3.2487818908691395</v>
      </c>
    </row>
    <row r="5196" spans="1:5" x14ac:dyDescent="0.25">
      <c r="A5196" s="1" t="s">
        <v>5197</v>
      </c>
      <c r="B5196">
        <v>32.770000000000003</v>
      </c>
      <c r="C5196">
        <v>34.202632904052727</v>
      </c>
      <c r="D5196">
        <v>36.02435302734375</v>
      </c>
      <c r="E5196">
        <f t="shared" si="81"/>
        <v>3.2543530273437469</v>
      </c>
    </row>
    <row r="5197" spans="1:5" x14ac:dyDescent="0.25">
      <c r="A5197" s="1" t="s">
        <v>5198</v>
      </c>
      <c r="B5197">
        <v>34.72</v>
      </c>
      <c r="C5197">
        <v>34.4844970703125</v>
      </c>
      <c r="D5197">
        <v>36.119956970214851</v>
      </c>
      <c r="E5197">
        <f t="shared" si="81"/>
        <v>1.399956970214852</v>
      </c>
    </row>
    <row r="5198" spans="1:5" x14ac:dyDescent="0.25">
      <c r="A5198" s="1" t="s">
        <v>5199</v>
      </c>
      <c r="B5198">
        <v>27.2</v>
      </c>
      <c r="C5198">
        <v>33.414806365966797</v>
      </c>
      <c r="D5198">
        <v>35.176685333251953</v>
      </c>
      <c r="E5198">
        <f t="shared" si="81"/>
        <v>7.9766853332519538</v>
      </c>
    </row>
    <row r="5199" spans="1:5" x14ac:dyDescent="0.25">
      <c r="A5199" s="1" t="s">
        <v>5200</v>
      </c>
      <c r="B5199">
        <v>30</v>
      </c>
      <c r="C5199">
        <v>32.584808349609368</v>
      </c>
      <c r="D5199">
        <v>33.591205596923828</v>
      </c>
      <c r="E5199">
        <f t="shared" si="81"/>
        <v>3.5912055969238281</v>
      </c>
    </row>
    <row r="5200" spans="1:5" x14ac:dyDescent="0.25">
      <c r="A5200" s="1" t="s">
        <v>5201</v>
      </c>
      <c r="B5200">
        <v>27.81</v>
      </c>
      <c r="C5200">
        <v>30.50826263427734</v>
      </c>
      <c r="D5200">
        <v>32.414154052734368</v>
      </c>
      <c r="E5200">
        <f t="shared" si="81"/>
        <v>4.6041540527343692</v>
      </c>
    </row>
    <row r="5201" spans="1:5" x14ac:dyDescent="0.25">
      <c r="A5201" s="1" t="s">
        <v>5202</v>
      </c>
      <c r="B5201">
        <v>30.57</v>
      </c>
      <c r="C5201">
        <v>29.325973510742191</v>
      </c>
      <c r="D5201">
        <v>31.328500747680661</v>
      </c>
      <c r="E5201">
        <f t="shared" si="81"/>
        <v>0.75850074768066023</v>
      </c>
    </row>
    <row r="5202" spans="1:5" x14ac:dyDescent="0.25">
      <c r="A5202" s="1" t="s">
        <v>5203</v>
      </c>
      <c r="B5202">
        <v>29.29</v>
      </c>
      <c r="C5202">
        <v>30.223495483398441</v>
      </c>
      <c r="D5202">
        <v>30.66416168212891</v>
      </c>
      <c r="E5202">
        <f t="shared" si="81"/>
        <v>1.3741616821289107</v>
      </c>
    </row>
    <row r="5203" spans="1:5" x14ac:dyDescent="0.25">
      <c r="A5203" s="1" t="s">
        <v>5204</v>
      </c>
      <c r="B5203">
        <v>32.979999999999997</v>
      </c>
      <c r="C5203">
        <v>31.451778411865231</v>
      </c>
      <c r="D5203">
        <v>31.44582366943359</v>
      </c>
      <c r="E5203">
        <f t="shared" si="81"/>
        <v>1.5341763305664067</v>
      </c>
    </row>
    <row r="5204" spans="1:5" x14ac:dyDescent="0.25">
      <c r="A5204" s="1" t="s">
        <v>5205</v>
      </c>
      <c r="B5204">
        <v>34.58</v>
      </c>
      <c r="C5204">
        <v>32.858707427978523</v>
      </c>
      <c r="D5204">
        <v>33.621124267578118</v>
      </c>
      <c r="E5204">
        <f t="shared" si="81"/>
        <v>0.9588757324218804</v>
      </c>
    </row>
    <row r="5205" spans="1:5" x14ac:dyDescent="0.25">
      <c r="A5205" s="1" t="s">
        <v>5206</v>
      </c>
      <c r="B5205">
        <v>34.9</v>
      </c>
      <c r="C5205">
        <v>33.253276824951172</v>
      </c>
      <c r="D5205">
        <v>34.286205291748047</v>
      </c>
      <c r="E5205">
        <f t="shared" si="81"/>
        <v>0.6137947082519517</v>
      </c>
    </row>
    <row r="5206" spans="1:5" x14ac:dyDescent="0.25">
      <c r="A5206" s="1" t="s">
        <v>5207</v>
      </c>
      <c r="B5206">
        <v>34.58</v>
      </c>
      <c r="C5206">
        <v>32.154842376708977</v>
      </c>
      <c r="D5206">
        <v>32.922939300537109</v>
      </c>
      <c r="E5206">
        <f t="shared" si="81"/>
        <v>1.6570606994628889</v>
      </c>
    </row>
    <row r="5207" spans="1:5" x14ac:dyDescent="0.25">
      <c r="A5207" s="1" t="s">
        <v>5208</v>
      </c>
      <c r="B5207">
        <v>34.46</v>
      </c>
      <c r="C5207">
        <v>32.361244201660163</v>
      </c>
      <c r="D5207">
        <v>32.573062896728523</v>
      </c>
      <c r="E5207">
        <f t="shared" si="81"/>
        <v>1.8869371032714781</v>
      </c>
    </row>
    <row r="5208" spans="1:5" x14ac:dyDescent="0.25">
      <c r="A5208" s="1" t="s">
        <v>5209</v>
      </c>
      <c r="B5208">
        <v>33.909999999999997</v>
      </c>
      <c r="C5208">
        <v>32.473373413085938</v>
      </c>
      <c r="D5208">
        <v>32.75885009765625</v>
      </c>
      <c r="E5208">
        <f t="shared" si="81"/>
        <v>1.1511499023437466</v>
      </c>
    </row>
    <row r="5209" spans="1:5" x14ac:dyDescent="0.25">
      <c r="A5209" s="1" t="s">
        <v>5210</v>
      </c>
      <c r="B5209">
        <v>29.37</v>
      </c>
      <c r="C5209">
        <v>30.069816589355469</v>
      </c>
      <c r="D5209">
        <v>31.037641525268551</v>
      </c>
      <c r="E5209">
        <f t="shared" si="81"/>
        <v>1.6676415252685501</v>
      </c>
    </row>
    <row r="5210" spans="1:5" x14ac:dyDescent="0.25">
      <c r="A5210" s="1" t="s">
        <v>5211</v>
      </c>
      <c r="B5210">
        <v>28.13</v>
      </c>
      <c r="C5210">
        <v>26.193330764770511</v>
      </c>
      <c r="D5210">
        <v>26.51457595825195</v>
      </c>
      <c r="E5210">
        <f t="shared" si="81"/>
        <v>1.6154240417480494</v>
      </c>
    </row>
    <row r="5211" spans="1:5" x14ac:dyDescent="0.25">
      <c r="A5211" s="1" t="s">
        <v>5212</v>
      </c>
      <c r="B5211">
        <v>26.83</v>
      </c>
      <c r="C5211">
        <v>24.565971374511719</v>
      </c>
      <c r="D5211">
        <v>25.479450225830082</v>
      </c>
      <c r="E5211">
        <f t="shared" si="81"/>
        <v>1.3505497741699166</v>
      </c>
    </row>
    <row r="5212" spans="1:5" x14ac:dyDescent="0.25">
      <c r="A5212" s="1" t="s">
        <v>5213</v>
      </c>
      <c r="B5212">
        <v>25.12</v>
      </c>
      <c r="C5212">
        <v>23.24266242980957</v>
      </c>
      <c r="D5212">
        <v>24.441036224365231</v>
      </c>
      <c r="E5212">
        <f t="shared" si="81"/>
        <v>0.67896377563477017</v>
      </c>
    </row>
    <row r="5213" spans="1:5" x14ac:dyDescent="0.25">
      <c r="A5213" s="1" t="s">
        <v>5214</v>
      </c>
      <c r="B5213">
        <v>23.95</v>
      </c>
      <c r="C5213">
        <v>22.891378402709961</v>
      </c>
      <c r="D5213">
        <v>23.648860931396481</v>
      </c>
      <c r="E5213">
        <f t="shared" si="81"/>
        <v>0.30113906860351847</v>
      </c>
    </row>
    <row r="5214" spans="1:5" x14ac:dyDescent="0.25">
      <c r="A5214" s="1" t="s">
        <v>5215</v>
      </c>
      <c r="B5214">
        <v>24.07</v>
      </c>
      <c r="C5214">
        <v>22.588178634643551</v>
      </c>
      <c r="D5214">
        <v>24.238815307617191</v>
      </c>
      <c r="E5214">
        <f t="shared" si="81"/>
        <v>0.16881530761719077</v>
      </c>
    </row>
    <row r="5215" spans="1:5" x14ac:dyDescent="0.25">
      <c r="A5215" s="1" t="s">
        <v>5216</v>
      </c>
      <c r="B5215">
        <v>26.24</v>
      </c>
      <c r="C5215">
        <v>24.263137817382809</v>
      </c>
      <c r="D5215">
        <v>26.13194465637207</v>
      </c>
      <c r="E5215">
        <f t="shared" si="81"/>
        <v>0.10805534362792812</v>
      </c>
    </row>
    <row r="5216" spans="1:5" x14ac:dyDescent="0.25">
      <c r="A5216" s="1" t="s">
        <v>5217</v>
      </c>
      <c r="B5216">
        <v>30.45</v>
      </c>
      <c r="C5216">
        <v>27.684844970703121</v>
      </c>
      <c r="D5216">
        <v>29.611516952514648</v>
      </c>
      <c r="E5216">
        <f t="shared" si="81"/>
        <v>0.83848304748535085</v>
      </c>
    </row>
    <row r="5217" spans="1:5" x14ac:dyDescent="0.25">
      <c r="A5217" s="1" t="s">
        <v>5218</v>
      </c>
      <c r="B5217">
        <v>34.01</v>
      </c>
      <c r="C5217">
        <v>31.793148040771481</v>
      </c>
      <c r="D5217">
        <v>33.966720581054688</v>
      </c>
      <c r="E5217">
        <f t="shared" si="81"/>
        <v>4.327941894531051E-2</v>
      </c>
    </row>
    <row r="5218" spans="1:5" x14ac:dyDescent="0.25">
      <c r="A5218" s="1" t="s">
        <v>5219</v>
      </c>
      <c r="B5218">
        <v>37.19</v>
      </c>
      <c r="C5218">
        <v>34.997230529785163</v>
      </c>
      <c r="D5218">
        <v>37.298099517822273</v>
      </c>
      <c r="E5218">
        <f t="shared" si="81"/>
        <v>0.108099517822275</v>
      </c>
    </row>
    <row r="5219" spans="1:5" x14ac:dyDescent="0.25">
      <c r="A5219" s="1" t="s">
        <v>5220</v>
      </c>
      <c r="B5219">
        <v>38.69</v>
      </c>
      <c r="C5219">
        <v>36.727371215820313</v>
      </c>
      <c r="D5219">
        <v>38.495716094970703</v>
      </c>
      <c r="E5219">
        <f t="shared" si="81"/>
        <v>0.1942839050292946</v>
      </c>
    </row>
    <row r="5220" spans="1:5" x14ac:dyDescent="0.25">
      <c r="A5220" s="1" t="s">
        <v>5221</v>
      </c>
      <c r="B5220">
        <v>38.54</v>
      </c>
      <c r="C5220">
        <v>36.991001129150391</v>
      </c>
      <c r="D5220">
        <v>38.942302703857422</v>
      </c>
      <c r="E5220">
        <f t="shared" si="81"/>
        <v>0.40230270385742273</v>
      </c>
    </row>
    <row r="5221" spans="1:5" x14ac:dyDescent="0.25">
      <c r="A5221" s="1" t="s">
        <v>5222</v>
      </c>
      <c r="B5221">
        <v>38</v>
      </c>
      <c r="C5221">
        <v>36.226940155029297</v>
      </c>
      <c r="D5221">
        <v>38.426952362060547</v>
      </c>
      <c r="E5221">
        <f t="shared" si="81"/>
        <v>0.42695236206054688</v>
      </c>
    </row>
    <row r="5222" spans="1:5" x14ac:dyDescent="0.25">
      <c r="A5222" s="1" t="s">
        <v>5223</v>
      </c>
      <c r="B5222">
        <v>36</v>
      </c>
      <c r="C5222">
        <v>34.728263854980469</v>
      </c>
      <c r="D5222">
        <v>36.876373291015618</v>
      </c>
      <c r="E5222">
        <f t="shared" si="81"/>
        <v>0.87637329101561789</v>
      </c>
    </row>
    <row r="5223" spans="1:5" x14ac:dyDescent="0.25">
      <c r="A5223" s="1" t="s">
        <v>5224</v>
      </c>
      <c r="B5223">
        <v>33.96</v>
      </c>
      <c r="C5223">
        <v>32.731544494628913</v>
      </c>
      <c r="D5223">
        <v>34.90875244140625</v>
      </c>
      <c r="E5223">
        <f t="shared" si="81"/>
        <v>0.94875244140624915</v>
      </c>
    </row>
    <row r="5224" spans="1:5" x14ac:dyDescent="0.25">
      <c r="A5224" s="1" t="s">
        <v>5225</v>
      </c>
      <c r="B5224">
        <v>31.39</v>
      </c>
      <c r="C5224">
        <v>32.359024047851563</v>
      </c>
      <c r="D5224">
        <v>33.328041076660163</v>
      </c>
      <c r="E5224">
        <f t="shared" si="81"/>
        <v>1.9380410766601628</v>
      </c>
    </row>
    <row r="5225" spans="1:5" x14ac:dyDescent="0.25">
      <c r="A5225" s="1" t="s">
        <v>5226</v>
      </c>
      <c r="B5225">
        <v>28.23</v>
      </c>
      <c r="C5225">
        <v>30.888803482055661</v>
      </c>
      <c r="D5225">
        <v>31.9756965637207</v>
      </c>
      <c r="E5225">
        <f t="shared" si="81"/>
        <v>3.7456965637206991</v>
      </c>
    </row>
    <row r="5226" spans="1:5" x14ac:dyDescent="0.25">
      <c r="A5226" s="1" t="s">
        <v>5227</v>
      </c>
      <c r="B5226">
        <v>28.46</v>
      </c>
      <c r="C5226">
        <v>30.197687149047852</v>
      </c>
      <c r="D5226">
        <v>31.21820068359375</v>
      </c>
      <c r="E5226">
        <f t="shared" si="81"/>
        <v>2.7582006835937491</v>
      </c>
    </row>
    <row r="5227" spans="1:5" x14ac:dyDescent="0.25">
      <c r="A5227" s="1" t="s">
        <v>5228</v>
      </c>
      <c r="B5227">
        <v>31.29</v>
      </c>
      <c r="C5227">
        <v>31.16365814208984</v>
      </c>
      <c r="D5227">
        <v>32.316879272460937</v>
      </c>
      <c r="E5227">
        <f t="shared" si="81"/>
        <v>1.0268792724609384</v>
      </c>
    </row>
    <row r="5228" spans="1:5" x14ac:dyDescent="0.25">
      <c r="A5228" s="1" t="s">
        <v>5229</v>
      </c>
      <c r="B5228">
        <v>33.89</v>
      </c>
      <c r="C5228">
        <v>32.523445129394531</v>
      </c>
      <c r="D5228">
        <v>33.096527099609368</v>
      </c>
      <c r="E5228">
        <f t="shared" si="81"/>
        <v>0.79347290039063267</v>
      </c>
    </row>
    <row r="5229" spans="1:5" x14ac:dyDescent="0.25">
      <c r="A5229" s="1" t="s">
        <v>5230</v>
      </c>
      <c r="B5229">
        <v>34.4</v>
      </c>
      <c r="C5229">
        <v>33.003162384033203</v>
      </c>
      <c r="D5229">
        <v>33.762607574462891</v>
      </c>
      <c r="E5229">
        <f t="shared" si="81"/>
        <v>0.63739242553710795</v>
      </c>
    </row>
    <row r="5230" spans="1:5" x14ac:dyDescent="0.25">
      <c r="A5230" s="1" t="s">
        <v>5231</v>
      </c>
      <c r="B5230">
        <v>34.15</v>
      </c>
      <c r="C5230">
        <v>32.606761932373047</v>
      </c>
      <c r="D5230">
        <v>33.252651214599609</v>
      </c>
      <c r="E5230">
        <f t="shared" si="81"/>
        <v>0.8973487854003892</v>
      </c>
    </row>
    <row r="5231" spans="1:5" x14ac:dyDescent="0.25">
      <c r="A5231" s="1" t="s">
        <v>5232</v>
      </c>
      <c r="B5231">
        <v>33.020000000000003</v>
      </c>
      <c r="C5231">
        <v>32.431774139404297</v>
      </c>
      <c r="D5231">
        <v>32.768608093261719</v>
      </c>
      <c r="E5231">
        <f t="shared" si="81"/>
        <v>0.25139190673828438</v>
      </c>
    </row>
    <row r="5232" spans="1:5" x14ac:dyDescent="0.25">
      <c r="A5232" s="1" t="s">
        <v>5233</v>
      </c>
      <c r="B5232">
        <v>34.08</v>
      </c>
      <c r="C5232">
        <v>31.907844543457031</v>
      </c>
      <c r="D5232">
        <v>32.326133728027337</v>
      </c>
      <c r="E5232">
        <f t="shared" si="81"/>
        <v>1.7538662719726617</v>
      </c>
    </row>
    <row r="5233" spans="1:5" x14ac:dyDescent="0.25">
      <c r="A5233" s="1" t="s">
        <v>5234</v>
      </c>
      <c r="B5233">
        <v>34.200000000000003</v>
      </c>
      <c r="C5233">
        <v>29.416168212890621</v>
      </c>
      <c r="D5233">
        <v>30.62845420837402</v>
      </c>
      <c r="E5233">
        <f t="shared" si="81"/>
        <v>3.571545791625983</v>
      </c>
    </row>
    <row r="5234" spans="1:5" x14ac:dyDescent="0.25">
      <c r="A5234" s="1" t="s">
        <v>5235</v>
      </c>
      <c r="B5234">
        <v>29.58</v>
      </c>
      <c r="C5234">
        <v>29.13880729675293</v>
      </c>
      <c r="D5234">
        <v>28.73911094665527</v>
      </c>
      <c r="E5234">
        <f t="shared" si="81"/>
        <v>0.84088905334472841</v>
      </c>
    </row>
    <row r="5235" spans="1:5" x14ac:dyDescent="0.25">
      <c r="A5235" s="1" t="s">
        <v>5236</v>
      </c>
      <c r="B5235">
        <v>26.68</v>
      </c>
      <c r="C5235">
        <v>26.32636642456055</v>
      </c>
      <c r="D5235">
        <v>25.245901107788089</v>
      </c>
      <c r="E5235">
        <f t="shared" si="81"/>
        <v>1.4340988922119102</v>
      </c>
    </row>
    <row r="5236" spans="1:5" x14ac:dyDescent="0.25">
      <c r="A5236" s="1" t="s">
        <v>5237</v>
      </c>
      <c r="B5236">
        <v>25.34</v>
      </c>
      <c r="C5236">
        <v>23.884294509887692</v>
      </c>
      <c r="D5236">
        <v>23.252243041992191</v>
      </c>
      <c r="E5236">
        <f t="shared" si="81"/>
        <v>2.0877569580078088</v>
      </c>
    </row>
    <row r="5237" spans="1:5" x14ac:dyDescent="0.25">
      <c r="A5237" s="1" t="s">
        <v>5238</v>
      </c>
      <c r="B5237">
        <v>23.77</v>
      </c>
      <c r="C5237">
        <v>22.294301986694339</v>
      </c>
      <c r="D5237">
        <v>21.218448638916019</v>
      </c>
      <c r="E5237">
        <f t="shared" si="81"/>
        <v>2.5515513610839804</v>
      </c>
    </row>
    <row r="5238" spans="1:5" x14ac:dyDescent="0.25">
      <c r="A5238" s="1" t="s">
        <v>5239</v>
      </c>
      <c r="B5238">
        <v>22.4</v>
      </c>
      <c r="C5238">
        <v>20.53237152099609</v>
      </c>
      <c r="D5238">
        <v>20.635612487792969</v>
      </c>
      <c r="E5238">
        <f t="shared" si="81"/>
        <v>1.7643875122070298</v>
      </c>
    </row>
    <row r="5239" spans="1:5" x14ac:dyDescent="0.25">
      <c r="A5239" s="1" t="s">
        <v>5240</v>
      </c>
      <c r="B5239">
        <v>22.01</v>
      </c>
      <c r="C5239">
        <v>20.190301895141602</v>
      </c>
      <c r="D5239">
        <v>20.967136383056641</v>
      </c>
      <c r="E5239">
        <f t="shared" si="81"/>
        <v>1.0428636169433609</v>
      </c>
    </row>
    <row r="5240" spans="1:5" x14ac:dyDescent="0.25">
      <c r="A5240" s="1" t="s">
        <v>5241</v>
      </c>
      <c r="B5240">
        <v>22.97</v>
      </c>
      <c r="C5240">
        <v>20.997898101806641</v>
      </c>
      <c r="D5240">
        <v>22.113826751708981</v>
      </c>
      <c r="E5240">
        <f t="shared" si="81"/>
        <v>0.85617324829101804</v>
      </c>
    </row>
    <row r="5241" spans="1:5" x14ac:dyDescent="0.25">
      <c r="A5241" s="1" t="s">
        <v>5242</v>
      </c>
      <c r="B5241">
        <v>25.02</v>
      </c>
      <c r="C5241">
        <v>22.93091011047364</v>
      </c>
      <c r="D5241">
        <v>23.52116775512695</v>
      </c>
      <c r="E5241">
        <f t="shared" si="81"/>
        <v>1.49883224487305</v>
      </c>
    </row>
    <row r="5242" spans="1:5" x14ac:dyDescent="0.25">
      <c r="A5242" s="1" t="s">
        <v>5243</v>
      </c>
      <c r="B5242">
        <v>26.36</v>
      </c>
      <c r="C5242">
        <v>24.991010665893551</v>
      </c>
      <c r="D5242">
        <v>25.43376541137695</v>
      </c>
      <c r="E5242">
        <f t="shared" si="81"/>
        <v>0.92623458862304986</v>
      </c>
    </row>
    <row r="5243" spans="1:5" x14ac:dyDescent="0.25">
      <c r="A5243" s="1" t="s">
        <v>5244</v>
      </c>
      <c r="B5243">
        <v>26.47</v>
      </c>
      <c r="C5243">
        <v>27.233615875244141</v>
      </c>
      <c r="D5243">
        <v>27.246700286865231</v>
      </c>
      <c r="E5243">
        <f t="shared" si="81"/>
        <v>0.77670028686523196</v>
      </c>
    </row>
    <row r="5244" spans="1:5" x14ac:dyDescent="0.25">
      <c r="A5244" s="1" t="s">
        <v>5245</v>
      </c>
      <c r="B5244">
        <v>24.94</v>
      </c>
      <c r="C5244">
        <v>28.64719390869141</v>
      </c>
      <c r="D5244">
        <v>27.225637435913089</v>
      </c>
      <c r="E5244">
        <f t="shared" si="81"/>
        <v>2.2856374359130882</v>
      </c>
    </row>
    <row r="5245" spans="1:5" x14ac:dyDescent="0.25">
      <c r="A5245" s="1" t="s">
        <v>5246</v>
      </c>
      <c r="B5245">
        <v>23.98</v>
      </c>
      <c r="C5245">
        <v>28.653804779052731</v>
      </c>
      <c r="D5245">
        <v>27.015962600708011</v>
      </c>
      <c r="E5245">
        <f t="shared" si="81"/>
        <v>3.0359626007080109</v>
      </c>
    </row>
    <row r="5246" spans="1:5" x14ac:dyDescent="0.25">
      <c r="A5246" s="1" t="s">
        <v>5247</v>
      </c>
      <c r="B5246">
        <v>22.68</v>
      </c>
      <c r="C5246">
        <v>27.80817985534668</v>
      </c>
      <c r="D5246">
        <v>25.965084075927731</v>
      </c>
      <c r="E5246">
        <f t="shared" si="81"/>
        <v>3.2850840759277311</v>
      </c>
    </row>
    <row r="5247" spans="1:5" x14ac:dyDescent="0.25">
      <c r="A5247" s="1" t="s">
        <v>5248</v>
      </c>
      <c r="B5247">
        <v>21.01</v>
      </c>
      <c r="C5247">
        <v>26.15165901184082</v>
      </c>
      <c r="D5247">
        <v>24.341190338134769</v>
      </c>
      <c r="E5247">
        <f t="shared" si="81"/>
        <v>3.3311903381347676</v>
      </c>
    </row>
    <row r="5248" spans="1:5" x14ac:dyDescent="0.25">
      <c r="A5248" s="1" t="s">
        <v>5249</v>
      </c>
      <c r="B5248">
        <v>20.079999999999998</v>
      </c>
      <c r="C5248">
        <v>23.207332611083981</v>
      </c>
      <c r="D5248">
        <v>21.415927886962891</v>
      </c>
      <c r="E5248">
        <f t="shared" si="81"/>
        <v>1.3359278869628923</v>
      </c>
    </row>
    <row r="5249" spans="1:5" x14ac:dyDescent="0.25">
      <c r="A5249" s="1" t="s">
        <v>5250</v>
      </c>
      <c r="B5249">
        <v>19.559999999999999</v>
      </c>
      <c r="C5249">
        <v>21.7330436706543</v>
      </c>
      <c r="D5249">
        <v>20.16961669921875</v>
      </c>
      <c r="E5249">
        <f t="shared" si="81"/>
        <v>0.60961669921875128</v>
      </c>
    </row>
    <row r="5250" spans="1:5" x14ac:dyDescent="0.25">
      <c r="A5250" s="1" t="s">
        <v>5251</v>
      </c>
      <c r="B5250">
        <v>19.149999999999999</v>
      </c>
      <c r="C5250">
        <v>22.727016448974609</v>
      </c>
      <c r="D5250">
        <v>20.310245513916019</v>
      </c>
      <c r="E5250">
        <f t="shared" si="81"/>
        <v>1.1602455139160206</v>
      </c>
    </row>
    <row r="5251" spans="1:5" x14ac:dyDescent="0.25">
      <c r="A5251" s="1" t="s">
        <v>5252</v>
      </c>
      <c r="B5251">
        <v>23.67</v>
      </c>
      <c r="C5251">
        <v>25.691581726074219</v>
      </c>
      <c r="D5251">
        <v>22.556854248046879</v>
      </c>
      <c r="E5251">
        <f t="shared" ref="E5251:E5314" si="82">ABS(B5251-D5251)</f>
        <v>1.1131457519531232</v>
      </c>
    </row>
    <row r="5252" spans="1:5" x14ac:dyDescent="0.25">
      <c r="A5252" s="1" t="s">
        <v>5253</v>
      </c>
      <c r="B5252">
        <v>26.32</v>
      </c>
      <c r="C5252">
        <v>28.864475250244141</v>
      </c>
      <c r="D5252">
        <v>26.121099472045898</v>
      </c>
      <c r="E5252">
        <f t="shared" si="82"/>
        <v>0.19890052795410185</v>
      </c>
    </row>
    <row r="5253" spans="1:5" x14ac:dyDescent="0.25">
      <c r="A5253" s="1" t="s">
        <v>5254</v>
      </c>
      <c r="B5253">
        <v>32.44</v>
      </c>
      <c r="C5253">
        <v>30.83588790893555</v>
      </c>
      <c r="D5253">
        <v>28.332855224609371</v>
      </c>
      <c r="E5253">
        <f t="shared" si="82"/>
        <v>4.1071447753906263</v>
      </c>
    </row>
    <row r="5254" spans="1:5" x14ac:dyDescent="0.25">
      <c r="A5254" s="1" t="s">
        <v>5255</v>
      </c>
      <c r="B5254">
        <v>34.090000000000003</v>
      </c>
      <c r="C5254">
        <v>31.194082260131839</v>
      </c>
      <c r="D5254">
        <v>29.033088684082031</v>
      </c>
      <c r="E5254">
        <f t="shared" si="82"/>
        <v>5.0569113159179722</v>
      </c>
    </row>
    <row r="5255" spans="1:5" x14ac:dyDescent="0.25">
      <c r="A5255" s="1" t="s">
        <v>5256</v>
      </c>
      <c r="B5255">
        <v>34.450000000000003</v>
      </c>
      <c r="C5255">
        <v>33.287593841552727</v>
      </c>
      <c r="D5255">
        <v>30.482999801635749</v>
      </c>
      <c r="E5255">
        <f t="shared" si="82"/>
        <v>3.9670001983642535</v>
      </c>
    </row>
    <row r="5256" spans="1:5" x14ac:dyDescent="0.25">
      <c r="A5256" s="1" t="s">
        <v>5257</v>
      </c>
      <c r="B5256">
        <v>35.68</v>
      </c>
      <c r="C5256">
        <v>33.696285247802727</v>
      </c>
      <c r="D5256">
        <v>32.09674072265625</v>
      </c>
      <c r="E5256">
        <f t="shared" si="82"/>
        <v>3.5832592773437497</v>
      </c>
    </row>
    <row r="5257" spans="1:5" x14ac:dyDescent="0.25">
      <c r="A5257" s="1" t="s">
        <v>5258</v>
      </c>
      <c r="B5257">
        <v>31.71</v>
      </c>
      <c r="C5257">
        <v>31.539731979370121</v>
      </c>
      <c r="D5257">
        <v>30.1778450012207</v>
      </c>
      <c r="E5257">
        <f t="shared" si="82"/>
        <v>1.5321549987793013</v>
      </c>
    </row>
    <row r="5258" spans="1:5" x14ac:dyDescent="0.25">
      <c r="A5258" s="1" t="s">
        <v>5259</v>
      </c>
      <c r="B5258">
        <v>24.6</v>
      </c>
      <c r="C5258">
        <v>27.489017486572269</v>
      </c>
      <c r="D5258">
        <v>26.284633636474609</v>
      </c>
      <c r="E5258">
        <f t="shared" si="82"/>
        <v>1.684633636474608</v>
      </c>
    </row>
    <row r="5259" spans="1:5" x14ac:dyDescent="0.25">
      <c r="A5259" s="1" t="s">
        <v>5260</v>
      </c>
      <c r="B5259">
        <v>20.05</v>
      </c>
      <c r="C5259">
        <v>23.97749137878418</v>
      </c>
      <c r="D5259">
        <v>22.297195434570309</v>
      </c>
      <c r="E5259">
        <f t="shared" si="82"/>
        <v>2.2471954345703082</v>
      </c>
    </row>
    <row r="5260" spans="1:5" x14ac:dyDescent="0.25">
      <c r="A5260" s="1" t="s">
        <v>5261</v>
      </c>
      <c r="B5260">
        <v>17.989999999999998</v>
      </c>
      <c r="C5260">
        <v>21.936471939086911</v>
      </c>
      <c r="D5260">
        <v>19.797487258911129</v>
      </c>
      <c r="E5260">
        <f t="shared" si="82"/>
        <v>1.8074872589111308</v>
      </c>
    </row>
    <row r="5261" spans="1:5" x14ac:dyDescent="0.25">
      <c r="A5261" s="1" t="s">
        <v>5262</v>
      </c>
      <c r="B5261">
        <v>12.86</v>
      </c>
      <c r="C5261">
        <v>20.238214492797852</v>
      </c>
      <c r="D5261">
        <v>18.074319839477539</v>
      </c>
      <c r="E5261">
        <f t="shared" si="82"/>
        <v>5.2143198394775396</v>
      </c>
    </row>
    <row r="5262" spans="1:5" x14ac:dyDescent="0.25">
      <c r="A5262" s="1" t="s">
        <v>5263</v>
      </c>
      <c r="B5262">
        <v>12.38</v>
      </c>
      <c r="C5262">
        <v>19.09271430969239</v>
      </c>
      <c r="D5262">
        <v>16.354791641235352</v>
      </c>
      <c r="E5262">
        <f t="shared" si="82"/>
        <v>3.9747916412353508</v>
      </c>
    </row>
    <row r="5263" spans="1:5" x14ac:dyDescent="0.25">
      <c r="A5263" s="1" t="s">
        <v>5264</v>
      </c>
      <c r="B5263">
        <v>12.35</v>
      </c>
      <c r="C5263">
        <v>19.168184280395511</v>
      </c>
      <c r="D5263">
        <v>16.107261657714851</v>
      </c>
      <c r="E5263">
        <f t="shared" si="82"/>
        <v>3.7572616577148512</v>
      </c>
    </row>
    <row r="5264" spans="1:5" x14ac:dyDescent="0.25">
      <c r="A5264" s="1" t="s">
        <v>5265</v>
      </c>
      <c r="B5264">
        <v>12.51</v>
      </c>
      <c r="C5264">
        <v>19.2559814453125</v>
      </c>
      <c r="D5264">
        <v>16.216495513916019</v>
      </c>
      <c r="E5264">
        <f t="shared" si="82"/>
        <v>3.7064955139160194</v>
      </c>
    </row>
    <row r="5265" spans="1:5" x14ac:dyDescent="0.25">
      <c r="A5265" s="1" t="s">
        <v>5266</v>
      </c>
      <c r="B5265">
        <v>11.93</v>
      </c>
      <c r="C5265">
        <v>19.4306640625</v>
      </c>
      <c r="D5265">
        <v>16.709556579589851</v>
      </c>
      <c r="E5265">
        <f t="shared" si="82"/>
        <v>4.7795565795898511</v>
      </c>
    </row>
    <row r="5266" spans="1:5" x14ac:dyDescent="0.25">
      <c r="A5266" s="1" t="s">
        <v>5267</v>
      </c>
      <c r="B5266">
        <v>12.25</v>
      </c>
      <c r="C5266">
        <v>20.429195404052731</v>
      </c>
      <c r="D5266">
        <v>17.440656661987301</v>
      </c>
      <c r="E5266">
        <f t="shared" si="82"/>
        <v>5.1906566619873011</v>
      </c>
    </row>
    <row r="5267" spans="1:5" x14ac:dyDescent="0.25">
      <c r="A5267" s="1" t="s">
        <v>5268</v>
      </c>
      <c r="B5267">
        <v>12.79</v>
      </c>
      <c r="C5267">
        <v>20.676567077636719</v>
      </c>
      <c r="D5267">
        <v>18.482940673828121</v>
      </c>
      <c r="E5267">
        <f t="shared" si="82"/>
        <v>5.6929406738281223</v>
      </c>
    </row>
    <row r="5268" spans="1:5" x14ac:dyDescent="0.25">
      <c r="A5268" s="1" t="s">
        <v>5269</v>
      </c>
      <c r="B5268">
        <v>14.27</v>
      </c>
      <c r="C5268">
        <v>21.424875259399411</v>
      </c>
      <c r="D5268">
        <v>18.74749946594239</v>
      </c>
      <c r="E5268">
        <f t="shared" si="82"/>
        <v>4.4774994659423903</v>
      </c>
    </row>
    <row r="5269" spans="1:5" x14ac:dyDescent="0.25">
      <c r="A5269" s="1" t="s">
        <v>5270</v>
      </c>
      <c r="B5269">
        <v>13.18</v>
      </c>
      <c r="C5269">
        <v>21.086984634399411</v>
      </c>
      <c r="D5269">
        <v>18.793647766113281</v>
      </c>
      <c r="E5269">
        <f t="shared" si="82"/>
        <v>5.6136477661132815</v>
      </c>
    </row>
    <row r="5270" spans="1:5" x14ac:dyDescent="0.25">
      <c r="A5270" s="1" t="s">
        <v>5271</v>
      </c>
      <c r="B5270">
        <v>11.84</v>
      </c>
      <c r="C5270">
        <v>19.926240921020511</v>
      </c>
      <c r="D5270">
        <v>18.189363479614251</v>
      </c>
      <c r="E5270">
        <f t="shared" si="82"/>
        <v>6.3493634796142508</v>
      </c>
    </row>
    <row r="5271" spans="1:5" x14ac:dyDescent="0.25">
      <c r="A5271" s="1" t="s">
        <v>5272</v>
      </c>
      <c r="B5271">
        <v>7.45</v>
      </c>
      <c r="C5271">
        <v>18.724748611450199</v>
      </c>
      <c r="D5271">
        <v>17.107944488525391</v>
      </c>
      <c r="E5271">
        <f t="shared" si="82"/>
        <v>9.6579444885253913</v>
      </c>
    </row>
    <row r="5272" spans="1:5" x14ac:dyDescent="0.25">
      <c r="A5272" s="1" t="s">
        <v>5273</v>
      </c>
      <c r="B5272">
        <v>7.59</v>
      </c>
      <c r="C5272">
        <v>18.258476257324219</v>
      </c>
      <c r="D5272">
        <v>16.462873458862301</v>
      </c>
      <c r="E5272">
        <f t="shared" si="82"/>
        <v>8.8728734588623013</v>
      </c>
    </row>
    <row r="5273" spans="1:5" x14ac:dyDescent="0.25">
      <c r="A5273" s="1" t="s">
        <v>5274</v>
      </c>
      <c r="B5273">
        <v>8.17</v>
      </c>
      <c r="C5273">
        <v>17.350496292114261</v>
      </c>
      <c r="D5273">
        <v>16.070245742797852</v>
      </c>
      <c r="E5273">
        <f t="shared" si="82"/>
        <v>7.9002457427978516</v>
      </c>
    </row>
    <row r="5274" spans="1:5" x14ac:dyDescent="0.25">
      <c r="A5274" s="1" t="s">
        <v>5275</v>
      </c>
      <c r="B5274">
        <v>10.34</v>
      </c>
      <c r="C5274">
        <v>19.4830322265625</v>
      </c>
      <c r="D5274">
        <v>17.709758758544918</v>
      </c>
      <c r="E5274">
        <f t="shared" si="82"/>
        <v>7.3697587585449185</v>
      </c>
    </row>
    <row r="5275" spans="1:5" x14ac:dyDescent="0.25">
      <c r="A5275" s="1" t="s">
        <v>5276</v>
      </c>
      <c r="B5275">
        <v>15.9</v>
      </c>
      <c r="C5275">
        <v>23.343376159667969</v>
      </c>
      <c r="D5275">
        <v>20.60089111328125</v>
      </c>
      <c r="E5275">
        <f t="shared" si="82"/>
        <v>4.7008911132812496</v>
      </c>
    </row>
    <row r="5276" spans="1:5" x14ac:dyDescent="0.25">
      <c r="A5276" s="1" t="s">
        <v>5277</v>
      </c>
      <c r="B5276">
        <v>24.7</v>
      </c>
      <c r="C5276">
        <v>26.808040618896481</v>
      </c>
      <c r="D5276">
        <v>25.513723373413089</v>
      </c>
      <c r="E5276">
        <f t="shared" si="82"/>
        <v>0.8137233734130902</v>
      </c>
    </row>
    <row r="5277" spans="1:5" x14ac:dyDescent="0.25">
      <c r="A5277" s="1" t="s">
        <v>5278</v>
      </c>
      <c r="B5277">
        <v>27.77</v>
      </c>
      <c r="C5277">
        <v>29.538764953613281</v>
      </c>
      <c r="D5277">
        <v>29.972843170166019</v>
      </c>
      <c r="E5277">
        <f t="shared" si="82"/>
        <v>2.2028431701660196</v>
      </c>
    </row>
    <row r="5278" spans="1:5" x14ac:dyDescent="0.25">
      <c r="A5278" s="1" t="s">
        <v>5279</v>
      </c>
      <c r="B5278">
        <v>30.48</v>
      </c>
      <c r="C5278">
        <v>31.00022888183593</v>
      </c>
      <c r="D5278">
        <v>33.027687072753913</v>
      </c>
      <c r="E5278">
        <f t="shared" si="82"/>
        <v>2.5476870727539129</v>
      </c>
    </row>
    <row r="5279" spans="1:5" x14ac:dyDescent="0.25">
      <c r="A5279" s="1" t="s">
        <v>5280</v>
      </c>
      <c r="B5279">
        <v>32.369999999999997</v>
      </c>
      <c r="C5279">
        <v>34.669620513916023</v>
      </c>
      <c r="D5279">
        <v>35.189868927001953</v>
      </c>
      <c r="E5279">
        <f t="shared" si="82"/>
        <v>2.8198689270019557</v>
      </c>
    </row>
    <row r="5280" spans="1:5" x14ac:dyDescent="0.25">
      <c r="A5280" s="1" t="s">
        <v>5281</v>
      </c>
      <c r="B5280">
        <v>32.65</v>
      </c>
      <c r="C5280">
        <v>34.517002105712891</v>
      </c>
      <c r="D5280">
        <v>35.463176727294922</v>
      </c>
      <c r="E5280">
        <f t="shared" si="82"/>
        <v>2.8131767272949233</v>
      </c>
    </row>
    <row r="5281" spans="1:5" x14ac:dyDescent="0.25">
      <c r="A5281" s="1" t="s">
        <v>5282</v>
      </c>
      <c r="B5281">
        <v>26.33</v>
      </c>
      <c r="C5281">
        <v>29.913188934326168</v>
      </c>
      <c r="D5281">
        <v>32.699378967285163</v>
      </c>
      <c r="E5281">
        <f t="shared" si="82"/>
        <v>6.3693789672851651</v>
      </c>
    </row>
    <row r="5282" spans="1:5" x14ac:dyDescent="0.25">
      <c r="A5282" s="1" t="s">
        <v>5283</v>
      </c>
      <c r="B5282">
        <v>20.62</v>
      </c>
      <c r="C5282">
        <v>22.793825149536129</v>
      </c>
      <c r="D5282">
        <v>21.981826782226559</v>
      </c>
      <c r="E5282">
        <f t="shared" si="82"/>
        <v>1.361826782226558</v>
      </c>
    </row>
    <row r="5283" spans="1:5" x14ac:dyDescent="0.25">
      <c r="A5283" s="1" t="s">
        <v>5284</v>
      </c>
      <c r="B5283">
        <v>16.440000000000001</v>
      </c>
      <c r="C5283">
        <v>20.578493118286129</v>
      </c>
      <c r="D5283">
        <v>20.25412559509277</v>
      </c>
      <c r="E5283">
        <f t="shared" si="82"/>
        <v>3.8141255950927686</v>
      </c>
    </row>
    <row r="5284" spans="1:5" x14ac:dyDescent="0.25">
      <c r="A5284" s="1" t="s">
        <v>5285</v>
      </c>
      <c r="B5284">
        <v>12.91</v>
      </c>
      <c r="C5284">
        <v>19.392202377319339</v>
      </c>
      <c r="D5284">
        <v>18.48382568359375</v>
      </c>
      <c r="E5284">
        <f t="shared" si="82"/>
        <v>5.5738256835937499</v>
      </c>
    </row>
    <row r="5285" spans="1:5" x14ac:dyDescent="0.25">
      <c r="A5285" s="1" t="s">
        <v>5286</v>
      </c>
      <c r="B5285">
        <v>8.16</v>
      </c>
      <c r="C5285">
        <v>18.292705535888668</v>
      </c>
      <c r="D5285">
        <v>17.456203460693359</v>
      </c>
      <c r="E5285">
        <f t="shared" si="82"/>
        <v>9.2962034606933592</v>
      </c>
    </row>
    <row r="5286" spans="1:5" x14ac:dyDescent="0.25">
      <c r="A5286" s="1" t="s">
        <v>5287</v>
      </c>
      <c r="B5286">
        <v>8.1199999999999992</v>
      </c>
      <c r="C5286">
        <v>17.455205917358398</v>
      </c>
      <c r="D5286">
        <v>17.571918487548832</v>
      </c>
      <c r="E5286">
        <f t="shared" si="82"/>
        <v>9.4519184875488325</v>
      </c>
    </row>
    <row r="5287" spans="1:5" x14ac:dyDescent="0.25">
      <c r="A5287" s="1" t="s">
        <v>5288</v>
      </c>
      <c r="B5287">
        <v>8.94</v>
      </c>
      <c r="C5287">
        <v>18.043001174926761</v>
      </c>
      <c r="D5287">
        <v>19.50861930847168</v>
      </c>
      <c r="E5287">
        <f t="shared" si="82"/>
        <v>10.56861930847168</v>
      </c>
    </row>
    <row r="5288" spans="1:5" x14ac:dyDescent="0.25">
      <c r="A5288" s="1" t="s">
        <v>5289</v>
      </c>
      <c r="B5288">
        <v>17.850000000000001</v>
      </c>
      <c r="C5288">
        <v>22.175930023193359</v>
      </c>
      <c r="D5288">
        <v>23.061540603637692</v>
      </c>
      <c r="E5288">
        <f t="shared" si="82"/>
        <v>5.2115406036376903</v>
      </c>
    </row>
    <row r="5289" spans="1:5" x14ac:dyDescent="0.25">
      <c r="A5289" s="1" t="s">
        <v>5290</v>
      </c>
      <c r="B5289">
        <v>23.71</v>
      </c>
      <c r="C5289">
        <v>26.3951530456543</v>
      </c>
      <c r="D5289">
        <v>26.427001953125</v>
      </c>
      <c r="E5289">
        <f t="shared" si="82"/>
        <v>2.7170019531249991</v>
      </c>
    </row>
    <row r="5290" spans="1:5" x14ac:dyDescent="0.25">
      <c r="A5290" s="1" t="s">
        <v>5291</v>
      </c>
      <c r="B5290">
        <v>26.29</v>
      </c>
      <c r="C5290">
        <v>28.326141357421879</v>
      </c>
      <c r="D5290">
        <v>28.9117431640625</v>
      </c>
      <c r="E5290">
        <f t="shared" si="82"/>
        <v>2.6217431640625009</v>
      </c>
    </row>
    <row r="5291" spans="1:5" x14ac:dyDescent="0.25">
      <c r="A5291" s="1" t="s">
        <v>5292</v>
      </c>
      <c r="B5291">
        <v>24.45</v>
      </c>
      <c r="C5291">
        <v>29.847234725952148</v>
      </c>
      <c r="D5291">
        <v>30.36069297790527</v>
      </c>
      <c r="E5291">
        <f t="shared" si="82"/>
        <v>5.9106929779052706</v>
      </c>
    </row>
    <row r="5292" spans="1:5" x14ac:dyDescent="0.25">
      <c r="A5292" s="1" t="s">
        <v>5293</v>
      </c>
      <c r="B5292">
        <v>27.65</v>
      </c>
      <c r="C5292">
        <v>30.99465179443359</v>
      </c>
      <c r="D5292">
        <v>30.621805191040039</v>
      </c>
      <c r="E5292">
        <f t="shared" si="82"/>
        <v>2.9718051910400405</v>
      </c>
    </row>
    <row r="5293" spans="1:5" x14ac:dyDescent="0.25">
      <c r="A5293" s="1" t="s">
        <v>5294</v>
      </c>
      <c r="B5293">
        <v>29.94</v>
      </c>
      <c r="C5293">
        <v>31.470024108886719</v>
      </c>
      <c r="D5293">
        <v>30.776767730712891</v>
      </c>
      <c r="E5293">
        <f t="shared" si="82"/>
        <v>0.83676773071288935</v>
      </c>
    </row>
    <row r="5294" spans="1:5" x14ac:dyDescent="0.25">
      <c r="A5294" s="1" t="s">
        <v>5295</v>
      </c>
      <c r="B5294">
        <v>31.17</v>
      </c>
      <c r="C5294">
        <v>30.53619384765625</v>
      </c>
      <c r="D5294">
        <v>30.28365516662598</v>
      </c>
      <c r="E5294">
        <f t="shared" si="82"/>
        <v>0.88634483337402159</v>
      </c>
    </row>
    <row r="5295" spans="1:5" x14ac:dyDescent="0.25">
      <c r="A5295" s="1" t="s">
        <v>5296</v>
      </c>
      <c r="B5295">
        <v>34.46</v>
      </c>
      <c r="C5295">
        <v>29.875375747680661</v>
      </c>
      <c r="D5295">
        <v>30.12522888183593</v>
      </c>
      <c r="E5295">
        <f t="shared" si="82"/>
        <v>4.3347711181640705</v>
      </c>
    </row>
    <row r="5296" spans="1:5" x14ac:dyDescent="0.25">
      <c r="A5296" s="1" t="s">
        <v>5297</v>
      </c>
      <c r="B5296">
        <v>32.5</v>
      </c>
      <c r="C5296">
        <v>28.707979202270511</v>
      </c>
      <c r="D5296">
        <v>29.770185470581051</v>
      </c>
      <c r="E5296">
        <f t="shared" si="82"/>
        <v>2.7298145294189489</v>
      </c>
    </row>
    <row r="5297" spans="1:5" x14ac:dyDescent="0.25">
      <c r="A5297" s="1" t="s">
        <v>5298</v>
      </c>
      <c r="B5297">
        <v>28.77</v>
      </c>
      <c r="C5297">
        <v>27.630661010742191</v>
      </c>
      <c r="D5297">
        <v>29.100217819213871</v>
      </c>
      <c r="E5297">
        <f t="shared" si="82"/>
        <v>0.33021781921387117</v>
      </c>
    </row>
    <row r="5298" spans="1:5" x14ac:dyDescent="0.25">
      <c r="A5298" s="1" t="s">
        <v>5299</v>
      </c>
      <c r="B5298">
        <v>27.79</v>
      </c>
      <c r="C5298">
        <v>27.276472091674801</v>
      </c>
      <c r="D5298">
        <v>29.069265365600589</v>
      </c>
      <c r="E5298">
        <f t="shared" si="82"/>
        <v>1.2792653656005903</v>
      </c>
    </row>
    <row r="5299" spans="1:5" x14ac:dyDescent="0.25">
      <c r="A5299" s="1" t="s">
        <v>5300</v>
      </c>
      <c r="B5299">
        <v>27.82</v>
      </c>
      <c r="C5299">
        <v>27.75594329833984</v>
      </c>
      <c r="D5299">
        <v>30.339324951171879</v>
      </c>
      <c r="E5299">
        <f t="shared" si="82"/>
        <v>2.5193249511718783</v>
      </c>
    </row>
    <row r="5300" spans="1:5" x14ac:dyDescent="0.25">
      <c r="A5300" s="1" t="s">
        <v>5301</v>
      </c>
      <c r="B5300">
        <v>31.29</v>
      </c>
      <c r="C5300">
        <v>30.00728607177734</v>
      </c>
      <c r="D5300">
        <v>32.311138153076172</v>
      </c>
      <c r="E5300">
        <f t="shared" si="82"/>
        <v>1.0211381530761727</v>
      </c>
    </row>
    <row r="5301" spans="1:5" x14ac:dyDescent="0.25">
      <c r="A5301" s="1" t="s">
        <v>5302</v>
      </c>
      <c r="B5301">
        <v>34.39</v>
      </c>
      <c r="C5301">
        <v>32.610576629638672</v>
      </c>
      <c r="D5301">
        <v>34.461532592773438</v>
      </c>
      <c r="E5301">
        <f t="shared" si="82"/>
        <v>7.1532592773436932E-2</v>
      </c>
    </row>
    <row r="5302" spans="1:5" x14ac:dyDescent="0.25">
      <c r="A5302" s="1" t="s">
        <v>5303</v>
      </c>
      <c r="B5302">
        <v>33.229999999999997</v>
      </c>
      <c r="C5302">
        <v>33.990909576416023</v>
      </c>
      <c r="D5302">
        <v>35.442913055419922</v>
      </c>
      <c r="E5302">
        <f t="shared" si="82"/>
        <v>2.212913055419925</v>
      </c>
    </row>
    <row r="5303" spans="1:5" x14ac:dyDescent="0.25">
      <c r="A5303" s="1" t="s">
        <v>5304</v>
      </c>
      <c r="B5303">
        <v>34</v>
      </c>
      <c r="C5303">
        <v>33.469730377197273</v>
      </c>
      <c r="D5303">
        <v>35.507961273193359</v>
      </c>
      <c r="E5303">
        <f t="shared" si="82"/>
        <v>1.5079612731933594</v>
      </c>
    </row>
    <row r="5304" spans="1:5" x14ac:dyDescent="0.25">
      <c r="A5304" s="1" t="s">
        <v>5305</v>
      </c>
      <c r="B5304">
        <v>33.93</v>
      </c>
      <c r="C5304">
        <v>32.228294372558587</v>
      </c>
      <c r="D5304">
        <v>34.306102752685547</v>
      </c>
      <c r="E5304">
        <f t="shared" si="82"/>
        <v>0.37610275268554716</v>
      </c>
    </row>
    <row r="5305" spans="1:5" x14ac:dyDescent="0.25">
      <c r="A5305" s="1" t="s">
        <v>5306</v>
      </c>
      <c r="B5305">
        <v>31.75</v>
      </c>
      <c r="C5305">
        <v>29.556510925292969</v>
      </c>
      <c r="D5305">
        <v>31.256719589233398</v>
      </c>
      <c r="E5305">
        <f t="shared" si="82"/>
        <v>0.49328041076660156</v>
      </c>
    </row>
    <row r="5306" spans="1:5" x14ac:dyDescent="0.25">
      <c r="A5306" s="1" t="s">
        <v>5307</v>
      </c>
      <c r="B5306">
        <v>23.88</v>
      </c>
      <c r="C5306">
        <v>28.278232574462891</v>
      </c>
      <c r="D5306">
        <v>26.597354888916019</v>
      </c>
      <c r="E5306">
        <f t="shared" si="82"/>
        <v>2.7173548889160202</v>
      </c>
    </row>
    <row r="5307" spans="1:5" x14ac:dyDescent="0.25">
      <c r="A5307" s="1" t="s">
        <v>5308</v>
      </c>
      <c r="B5307">
        <v>23.06</v>
      </c>
      <c r="C5307">
        <v>25.59124755859375</v>
      </c>
      <c r="D5307">
        <v>22.836833953857429</v>
      </c>
      <c r="E5307">
        <f t="shared" si="82"/>
        <v>0.22316604614256974</v>
      </c>
    </row>
    <row r="5308" spans="1:5" x14ac:dyDescent="0.25">
      <c r="A5308" s="1" t="s">
        <v>5309</v>
      </c>
      <c r="B5308">
        <v>22.6</v>
      </c>
      <c r="C5308">
        <v>23.529933929443359</v>
      </c>
      <c r="D5308">
        <v>20.896116256713871</v>
      </c>
      <c r="E5308">
        <f t="shared" si="82"/>
        <v>1.7038837432861307</v>
      </c>
    </row>
    <row r="5309" spans="1:5" x14ac:dyDescent="0.25">
      <c r="A5309" s="1" t="s">
        <v>5310</v>
      </c>
      <c r="B5309">
        <v>20.32</v>
      </c>
      <c r="C5309">
        <v>21.68672943115234</v>
      </c>
      <c r="D5309">
        <v>19.1281623840332</v>
      </c>
      <c r="E5309">
        <f t="shared" si="82"/>
        <v>1.1918376159668007</v>
      </c>
    </row>
    <row r="5310" spans="1:5" x14ac:dyDescent="0.25">
      <c r="A5310" s="1" t="s">
        <v>5311</v>
      </c>
      <c r="B5310">
        <v>19.940000000000001</v>
      </c>
      <c r="C5310">
        <v>20.272953033447269</v>
      </c>
      <c r="D5310">
        <v>18.64005279541016</v>
      </c>
      <c r="E5310">
        <f t="shared" si="82"/>
        <v>1.2999472045898415</v>
      </c>
    </row>
    <row r="5311" spans="1:5" x14ac:dyDescent="0.25">
      <c r="A5311" s="1" t="s">
        <v>5312</v>
      </c>
      <c r="B5311">
        <v>22.97</v>
      </c>
      <c r="C5311">
        <v>21.523565292358398</v>
      </c>
      <c r="D5311">
        <v>20.105083465576168</v>
      </c>
      <c r="E5311">
        <f t="shared" si="82"/>
        <v>2.8649165344238305</v>
      </c>
    </row>
    <row r="5312" spans="1:5" x14ac:dyDescent="0.25">
      <c r="A5312" s="1" t="s">
        <v>5313</v>
      </c>
      <c r="B5312">
        <v>28.33</v>
      </c>
      <c r="C5312">
        <v>26.15779876708984</v>
      </c>
      <c r="D5312">
        <v>24.003227233886719</v>
      </c>
      <c r="E5312">
        <f t="shared" si="82"/>
        <v>4.3267727661132795</v>
      </c>
    </row>
    <row r="5313" spans="1:5" x14ac:dyDescent="0.25">
      <c r="A5313" s="1" t="s">
        <v>5314</v>
      </c>
      <c r="B5313">
        <v>32.86</v>
      </c>
      <c r="C5313">
        <v>31.26446342468261</v>
      </c>
      <c r="D5313">
        <v>28.11235427856445</v>
      </c>
      <c r="E5313">
        <f t="shared" si="82"/>
        <v>4.7476457214355499</v>
      </c>
    </row>
    <row r="5314" spans="1:5" x14ac:dyDescent="0.25">
      <c r="A5314" s="1" t="s">
        <v>5315</v>
      </c>
      <c r="B5314">
        <v>34.83</v>
      </c>
      <c r="C5314">
        <v>33.709541320800781</v>
      </c>
      <c r="D5314">
        <v>31.5799560546875</v>
      </c>
      <c r="E5314">
        <f t="shared" si="82"/>
        <v>3.2500439453124983</v>
      </c>
    </row>
    <row r="5315" spans="1:5" x14ac:dyDescent="0.25">
      <c r="A5315" s="1" t="s">
        <v>5316</v>
      </c>
      <c r="B5315">
        <v>35.03</v>
      </c>
      <c r="C5315">
        <v>35.308437347412109</v>
      </c>
      <c r="D5315">
        <v>33.717761993408203</v>
      </c>
      <c r="E5315">
        <f t="shared" ref="E5315:E5378" si="83">ABS(B5315-D5315)</f>
        <v>1.312238006591798</v>
      </c>
    </row>
    <row r="5316" spans="1:5" x14ac:dyDescent="0.25">
      <c r="A5316" s="1" t="s">
        <v>5317</v>
      </c>
      <c r="B5316">
        <v>34.6</v>
      </c>
      <c r="C5316">
        <v>36.123947143554687</v>
      </c>
      <c r="D5316">
        <v>35.243206024169922</v>
      </c>
      <c r="E5316">
        <f t="shared" si="83"/>
        <v>0.64320602416992045</v>
      </c>
    </row>
    <row r="5317" spans="1:5" x14ac:dyDescent="0.25">
      <c r="A5317" s="1" t="s">
        <v>5318</v>
      </c>
      <c r="B5317">
        <v>34.26</v>
      </c>
      <c r="C5317">
        <v>36.953563690185547</v>
      </c>
      <c r="D5317">
        <v>35.92633056640625</v>
      </c>
      <c r="E5317">
        <f t="shared" si="83"/>
        <v>1.666330566406252</v>
      </c>
    </row>
    <row r="5318" spans="1:5" x14ac:dyDescent="0.25">
      <c r="A5318" s="1" t="s">
        <v>5319</v>
      </c>
      <c r="B5318">
        <v>33.6</v>
      </c>
      <c r="C5318">
        <v>36.758247375488281</v>
      </c>
      <c r="D5318">
        <v>35.609508514404297</v>
      </c>
      <c r="E5318">
        <f t="shared" si="83"/>
        <v>2.0095085144042955</v>
      </c>
    </row>
    <row r="5319" spans="1:5" x14ac:dyDescent="0.25">
      <c r="A5319" s="1" t="s">
        <v>5320</v>
      </c>
      <c r="B5319">
        <v>32.78</v>
      </c>
      <c r="C5319">
        <v>35.129730224609368</v>
      </c>
      <c r="D5319">
        <v>33.564838409423828</v>
      </c>
      <c r="E5319">
        <f t="shared" si="83"/>
        <v>0.78483840942382699</v>
      </c>
    </row>
    <row r="5320" spans="1:5" x14ac:dyDescent="0.25">
      <c r="A5320" s="1" t="s">
        <v>5321</v>
      </c>
      <c r="B5320">
        <v>30.22</v>
      </c>
      <c r="C5320">
        <v>33.710365295410163</v>
      </c>
      <c r="D5320">
        <v>31.591194152832031</v>
      </c>
      <c r="E5320">
        <f t="shared" si="83"/>
        <v>1.3711941528320324</v>
      </c>
    </row>
    <row r="5321" spans="1:5" x14ac:dyDescent="0.25">
      <c r="A5321" s="1" t="s">
        <v>5322</v>
      </c>
      <c r="B5321">
        <v>27.84</v>
      </c>
      <c r="C5321">
        <v>31.690555572509769</v>
      </c>
      <c r="D5321">
        <v>30.177976608276371</v>
      </c>
      <c r="E5321">
        <f t="shared" si="83"/>
        <v>2.3379766082763709</v>
      </c>
    </row>
    <row r="5322" spans="1:5" x14ac:dyDescent="0.25">
      <c r="A5322" s="1" t="s">
        <v>5323</v>
      </c>
      <c r="B5322">
        <v>25.97</v>
      </c>
      <c r="C5322">
        <v>31.107814788818359</v>
      </c>
      <c r="D5322">
        <v>29.57613372802734</v>
      </c>
      <c r="E5322">
        <f t="shared" si="83"/>
        <v>3.6061337280273413</v>
      </c>
    </row>
    <row r="5323" spans="1:5" x14ac:dyDescent="0.25">
      <c r="A5323" s="1" t="s">
        <v>5324</v>
      </c>
      <c r="B5323">
        <v>28.12</v>
      </c>
      <c r="C5323">
        <v>32.963157653808587</v>
      </c>
      <c r="D5323">
        <v>30.710039138793949</v>
      </c>
      <c r="E5323">
        <f t="shared" si="83"/>
        <v>2.5900391387939479</v>
      </c>
    </row>
    <row r="5324" spans="1:5" x14ac:dyDescent="0.25">
      <c r="A5324" s="1" t="s">
        <v>5325</v>
      </c>
      <c r="B5324">
        <v>30.35</v>
      </c>
      <c r="C5324">
        <v>34.307415008544922</v>
      </c>
      <c r="D5324">
        <v>32.096179962158203</v>
      </c>
      <c r="E5324">
        <f t="shared" si="83"/>
        <v>1.7461799621582017</v>
      </c>
    </row>
    <row r="5325" spans="1:5" x14ac:dyDescent="0.25">
      <c r="A5325" s="1" t="s">
        <v>5326</v>
      </c>
      <c r="B5325">
        <v>32.020000000000003</v>
      </c>
      <c r="C5325">
        <v>34.884590148925781</v>
      </c>
      <c r="D5325">
        <v>33.25408935546875</v>
      </c>
      <c r="E5325">
        <f t="shared" si="83"/>
        <v>1.2340893554687469</v>
      </c>
    </row>
    <row r="5326" spans="1:5" x14ac:dyDescent="0.25">
      <c r="A5326" s="1" t="s">
        <v>5327</v>
      </c>
      <c r="B5326">
        <v>30.91</v>
      </c>
      <c r="C5326">
        <v>35.701534271240227</v>
      </c>
      <c r="D5326">
        <v>33.755851745605469</v>
      </c>
      <c r="E5326">
        <f t="shared" si="83"/>
        <v>2.8458517456054686</v>
      </c>
    </row>
    <row r="5327" spans="1:5" x14ac:dyDescent="0.25">
      <c r="A5327" s="1" t="s">
        <v>5328</v>
      </c>
      <c r="B5327">
        <v>30.47</v>
      </c>
      <c r="C5327">
        <v>35.974956512451172</v>
      </c>
      <c r="D5327">
        <v>33.57794189453125</v>
      </c>
      <c r="E5327">
        <f t="shared" si="83"/>
        <v>3.1079418945312511</v>
      </c>
    </row>
    <row r="5328" spans="1:5" x14ac:dyDescent="0.25">
      <c r="A5328" s="1" t="s">
        <v>5329</v>
      </c>
      <c r="B5328">
        <v>29.1</v>
      </c>
      <c r="C5328">
        <v>35.724136352539063</v>
      </c>
      <c r="D5328">
        <v>32.886253356933587</v>
      </c>
      <c r="E5328">
        <f t="shared" si="83"/>
        <v>3.7862533569335852</v>
      </c>
    </row>
    <row r="5329" spans="1:5" x14ac:dyDescent="0.25">
      <c r="A5329" s="1" t="s">
        <v>5330</v>
      </c>
      <c r="B5329">
        <v>26.45</v>
      </c>
      <c r="C5329">
        <v>32.429958343505859</v>
      </c>
      <c r="D5329">
        <v>30.408206939697269</v>
      </c>
      <c r="E5329">
        <f t="shared" si="83"/>
        <v>3.9582069396972699</v>
      </c>
    </row>
    <row r="5330" spans="1:5" x14ac:dyDescent="0.25">
      <c r="A5330" s="1" t="s">
        <v>5331</v>
      </c>
      <c r="B5330">
        <v>23.35</v>
      </c>
      <c r="C5330">
        <v>25.01833534240723</v>
      </c>
      <c r="D5330">
        <v>23.103963851928711</v>
      </c>
      <c r="E5330">
        <f t="shared" si="83"/>
        <v>0.24603614807129048</v>
      </c>
    </row>
    <row r="5331" spans="1:5" x14ac:dyDescent="0.25">
      <c r="A5331" s="1" t="s">
        <v>5332</v>
      </c>
      <c r="B5331">
        <v>23.11</v>
      </c>
      <c r="C5331">
        <v>22.00532341003418</v>
      </c>
      <c r="D5331">
        <v>21.4676628112793</v>
      </c>
      <c r="E5331">
        <f t="shared" si="83"/>
        <v>1.642337188720699</v>
      </c>
    </row>
    <row r="5332" spans="1:5" x14ac:dyDescent="0.25">
      <c r="A5332" s="1" t="s">
        <v>5333</v>
      </c>
      <c r="B5332">
        <v>22</v>
      </c>
      <c r="C5332">
        <v>21.099233627319339</v>
      </c>
      <c r="D5332">
        <v>19.773555755615231</v>
      </c>
      <c r="E5332">
        <f t="shared" si="83"/>
        <v>2.2264442443847692</v>
      </c>
    </row>
    <row r="5333" spans="1:5" x14ac:dyDescent="0.25">
      <c r="A5333" s="1" t="s">
        <v>5334</v>
      </c>
      <c r="B5333">
        <v>19.989999999999998</v>
      </c>
      <c r="C5333">
        <v>20.19655799865723</v>
      </c>
      <c r="D5333">
        <v>18.186611175537109</v>
      </c>
      <c r="E5333">
        <f t="shared" si="83"/>
        <v>1.8033888244628891</v>
      </c>
    </row>
    <row r="5334" spans="1:5" x14ac:dyDescent="0.25">
      <c r="A5334" s="1" t="s">
        <v>5335</v>
      </c>
      <c r="B5334">
        <v>20.190000000000001</v>
      </c>
      <c r="C5334">
        <v>20.73989105224609</v>
      </c>
      <c r="D5334">
        <v>17.818710327148441</v>
      </c>
      <c r="E5334">
        <f t="shared" si="83"/>
        <v>2.3712896728515602</v>
      </c>
    </row>
    <row r="5335" spans="1:5" x14ac:dyDescent="0.25">
      <c r="A5335" s="1" t="s">
        <v>5336</v>
      </c>
      <c r="B5335">
        <v>23.18</v>
      </c>
      <c r="C5335">
        <v>23.574518203735352</v>
      </c>
      <c r="D5335">
        <v>20.184055328369141</v>
      </c>
      <c r="E5335">
        <f t="shared" si="83"/>
        <v>2.9959446716308591</v>
      </c>
    </row>
    <row r="5336" spans="1:5" x14ac:dyDescent="0.25">
      <c r="A5336" s="1" t="s">
        <v>5337</v>
      </c>
      <c r="B5336">
        <v>24.53</v>
      </c>
      <c r="C5336">
        <v>28.117305755615231</v>
      </c>
      <c r="D5336">
        <v>24.9202766418457</v>
      </c>
      <c r="E5336">
        <f t="shared" si="83"/>
        <v>0.39027664184569844</v>
      </c>
    </row>
    <row r="5337" spans="1:5" x14ac:dyDescent="0.25">
      <c r="A5337" s="1" t="s">
        <v>5338</v>
      </c>
      <c r="B5337">
        <v>32.21</v>
      </c>
      <c r="C5337">
        <v>33.65338134765625</v>
      </c>
      <c r="D5337">
        <v>29.091691970825199</v>
      </c>
      <c r="E5337">
        <f t="shared" si="83"/>
        <v>3.118308029174802</v>
      </c>
    </row>
    <row r="5338" spans="1:5" x14ac:dyDescent="0.25">
      <c r="A5338" s="1" t="s">
        <v>5339</v>
      </c>
      <c r="B5338">
        <v>33.950000000000003</v>
      </c>
      <c r="C5338">
        <v>36.697303771972663</v>
      </c>
      <c r="D5338">
        <v>31.40172004699707</v>
      </c>
      <c r="E5338">
        <f t="shared" si="83"/>
        <v>2.5482799530029325</v>
      </c>
    </row>
    <row r="5339" spans="1:5" x14ac:dyDescent="0.25">
      <c r="A5339" s="1" t="s">
        <v>5340</v>
      </c>
      <c r="B5339">
        <v>33.5</v>
      </c>
      <c r="C5339">
        <v>36.507076263427727</v>
      </c>
      <c r="D5339">
        <v>32.397800445556641</v>
      </c>
      <c r="E5339">
        <f t="shared" si="83"/>
        <v>1.1021995544433594</v>
      </c>
    </row>
    <row r="5340" spans="1:5" x14ac:dyDescent="0.25">
      <c r="A5340" s="1" t="s">
        <v>5341</v>
      </c>
      <c r="B5340">
        <v>32.01</v>
      </c>
      <c r="C5340">
        <v>36.498115539550781</v>
      </c>
      <c r="D5340">
        <v>32.740196228027337</v>
      </c>
      <c r="E5340">
        <f t="shared" si="83"/>
        <v>0.73019622802733863</v>
      </c>
    </row>
    <row r="5341" spans="1:5" x14ac:dyDescent="0.25">
      <c r="A5341" s="1" t="s">
        <v>5342</v>
      </c>
      <c r="B5341">
        <v>31.87</v>
      </c>
      <c r="C5341">
        <v>35.201942443847663</v>
      </c>
      <c r="D5341">
        <v>32.552112579345703</v>
      </c>
      <c r="E5341">
        <f t="shared" si="83"/>
        <v>0.68211257934570213</v>
      </c>
    </row>
    <row r="5342" spans="1:5" x14ac:dyDescent="0.25">
      <c r="A5342" s="1" t="s">
        <v>5343</v>
      </c>
      <c r="B5342">
        <v>29.66</v>
      </c>
      <c r="C5342">
        <v>33.430316925048828</v>
      </c>
      <c r="D5342">
        <v>31.424774169921879</v>
      </c>
      <c r="E5342">
        <f t="shared" si="83"/>
        <v>1.7647741699218784</v>
      </c>
    </row>
    <row r="5343" spans="1:5" x14ac:dyDescent="0.25">
      <c r="A5343" s="1" t="s">
        <v>5344</v>
      </c>
      <c r="B5343">
        <v>26.91</v>
      </c>
      <c r="C5343">
        <v>31.469820022583011</v>
      </c>
      <c r="D5343">
        <v>29.26558685302734</v>
      </c>
      <c r="E5343">
        <f t="shared" si="83"/>
        <v>2.3555868530273401</v>
      </c>
    </row>
    <row r="5344" spans="1:5" x14ac:dyDescent="0.25">
      <c r="A5344" s="1" t="s">
        <v>5345</v>
      </c>
      <c r="B5344">
        <v>25.43</v>
      </c>
      <c r="C5344">
        <v>30.148525238037109</v>
      </c>
      <c r="D5344">
        <v>27.254604339599609</v>
      </c>
      <c r="E5344">
        <f t="shared" si="83"/>
        <v>1.8246043395996097</v>
      </c>
    </row>
    <row r="5345" spans="1:5" x14ac:dyDescent="0.25">
      <c r="A5345" s="1" t="s">
        <v>5346</v>
      </c>
      <c r="B5345">
        <v>24.51</v>
      </c>
      <c r="C5345">
        <v>29.808586120605469</v>
      </c>
      <c r="D5345">
        <v>25.784749984741211</v>
      </c>
      <c r="E5345">
        <f t="shared" si="83"/>
        <v>1.2747499847412094</v>
      </c>
    </row>
    <row r="5346" spans="1:5" x14ac:dyDescent="0.25">
      <c r="A5346" s="1" t="s">
        <v>5347</v>
      </c>
      <c r="B5346">
        <v>24.31</v>
      </c>
      <c r="C5346">
        <v>30.39566802978516</v>
      </c>
      <c r="D5346">
        <v>25.552713394165039</v>
      </c>
      <c r="E5346">
        <f t="shared" si="83"/>
        <v>1.2427133941650403</v>
      </c>
    </row>
    <row r="5347" spans="1:5" x14ac:dyDescent="0.25">
      <c r="A5347" s="1" t="s">
        <v>5348</v>
      </c>
      <c r="B5347">
        <v>27.33</v>
      </c>
      <c r="C5347">
        <v>32.525955200195313</v>
      </c>
      <c r="D5347">
        <v>27.775320053100589</v>
      </c>
      <c r="E5347">
        <f t="shared" si="83"/>
        <v>0.4453200531005912</v>
      </c>
    </row>
    <row r="5348" spans="1:5" x14ac:dyDescent="0.25">
      <c r="A5348" s="1" t="s">
        <v>5349</v>
      </c>
      <c r="B5348">
        <v>31.48</v>
      </c>
      <c r="C5348">
        <v>33.920070648193359</v>
      </c>
      <c r="D5348">
        <v>31.108425140380859</v>
      </c>
      <c r="E5348">
        <f t="shared" si="83"/>
        <v>0.37157485961914105</v>
      </c>
    </row>
    <row r="5349" spans="1:5" x14ac:dyDescent="0.25">
      <c r="A5349" s="1" t="s">
        <v>5350</v>
      </c>
      <c r="B5349">
        <v>33.68</v>
      </c>
      <c r="C5349">
        <v>34.485073089599609</v>
      </c>
      <c r="D5349">
        <v>33.009323120117188</v>
      </c>
      <c r="E5349">
        <f t="shared" si="83"/>
        <v>0.67067687988281222</v>
      </c>
    </row>
    <row r="5350" spans="1:5" x14ac:dyDescent="0.25">
      <c r="A5350" s="1" t="s">
        <v>5351</v>
      </c>
      <c r="B5350">
        <v>33.72</v>
      </c>
      <c r="C5350">
        <v>34.670925140380859</v>
      </c>
      <c r="D5350">
        <v>32.114841461181641</v>
      </c>
      <c r="E5350">
        <f t="shared" si="83"/>
        <v>1.6051585388183582</v>
      </c>
    </row>
    <row r="5351" spans="1:5" x14ac:dyDescent="0.25">
      <c r="A5351" s="1" t="s">
        <v>5352</v>
      </c>
      <c r="B5351">
        <v>33.93</v>
      </c>
      <c r="C5351">
        <v>34.415424346923828</v>
      </c>
      <c r="D5351">
        <v>31.4969596862793</v>
      </c>
      <c r="E5351">
        <f t="shared" si="83"/>
        <v>2.4330403137206993</v>
      </c>
    </row>
    <row r="5352" spans="1:5" x14ac:dyDescent="0.25">
      <c r="A5352" s="1" t="s">
        <v>5353</v>
      </c>
      <c r="B5352">
        <v>32.93</v>
      </c>
      <c r="C5352">
        <v>34.775382995605469</v>
      </c>
      <c r="D5352">
        <v>31.47467041015625</v>
      </c>
      <c r="E5352">
        <f t="shared" si="83"/>
        <v>1.4553295898437497</v>
      </c>
    </row>
    <row r="5353" spans="1:5" x14ac:dyDescent="0.25">
      <c r="A5353" s="1" t="s">
        <v>5354</v>
      </c>
      <c r="B5353">
        <v>28.65</v>
      </c>
      <c r="C5353">
        <v>31.023372650146481</v>
      </c>
      <c r="D5353">
        <v>29.611215591430661</v>
      </c>
      <c r="E5353">
        <f t="shared" si="83"/>
        <v>0.96121559143066193</v>
      </c>
    </row>
    <row r="5354" spans="1:5" x14ac:dyDescent="0.25">
      <c r="A5354" s="1" t="s">
        <v>5355</v>
      </c>
      <c r="B5354">
        <v>24.23</v>
      </c>
      <c r="C5354">
        <v>24.878597259521481</v>
      </c>
      <c r="D5354">
        <v>25.110439300537109</v>
      </c>
      <c r="E5354">
        <f t="shared" si="83"/>
        <v>0.88043930053710895</v>
      </c>
    </row>
    <row r="5355" spans="1:5" x14ac:dyDescent="0.25">
      <c r="A5355" s="1" t="s">
        <v>5356</v>
      </c>
      <c r="B5355">
        <v>23.01</v>
      </c>
      <c r="C5355">
        <v>22.141729354858398</v>
      </c>
      <c r="D5355">
        <v>23.619441986083981</v>
      </c>
      <c r="E5355">
        <f t="shared" si="83"/>
        <v>0.60944198608397926</v>
      </c>
    </row>
    <row r="5356" spans="1:5" x14ac:dyDescent="0.25">
      <c r="A5356" s="1" t="s">
        <v>5357</v>
      </c>
      <c r="B5356">
        <v>22.72</v>
      </c>
      <c r="C5356">
        <v>20.280080795288089</v>
      </c>
      <c r="D5356">
        <v>22.65425872802734</v>
      </c>
      <c r="E5356">
        <f t="shared" si="83"/>
        <v>6.5741271972658666E-2</v>
      </c>
    </row>
    <row r="5357" spans="1:5" x14ac:dyDescent="0.25">
      <c r="A5357" s="1" t="s">
        <v>5358</v>
      </c>
      <c r="B5357">
        <v>20.49</v>
      </c>
      <c r="C5357">
        <v>19.398929595947269</v>
      </c>
      <c r="D5357">
        <v>21.43646240234375</v>
      </c>
      <c r="E5357">
        <f t="shared" si="83"/>
        <v>0.94646240234375156</v>
      </c>
    </row>
    <row r="5358" spans="1:5" x14ac:dyDescent="0.25">
      <c r="A5358" s="1" t="s">
        <v>5359</v>
      </c>
      <c r="B5358">
        <v>18.829999999999998</v>
      </c>
      <c r="C5358">
        <v>20.022796630859371</v>
      </c>
      <c r="D5358">
        <v>21.487148284912109</v>
      </c>
      <c r="E5358">
        <f t="shared" si="83"/>
        <v>2.6571482849121111</v>
      </c>
    </row>
    <row r="5359" spans="1:5" x14ac:dyDescent="0.25">
      <c r="A5359" s="1" t="s">
        <v>5360</v>
      </c>
      <c r="B5359">
        <v>22.77</v>
      </c>
      <c r="C5359">
        <v>22.157304763793949</v>
      </c>
      <c r="D5359">
        <v>22.87514495849609</v>
      </c>
      <c r="E5359">
        <f t="shared" si="83"/>
        <v>0.10514495849609062</v>
      </c>
    </row>
    <row r="5360" spans="1:5" x14ac:dyDescent="0.25">
      <c r="A5360" s="1" t="s">
        <v>5361</v>
      </c>
      <c r="B5360">
        <v>25.44</v>
      </c>
      <c r="C5360">
        <v>25.93685340881348</v>
      </c>
      <c r="D5360">
        <v>26.367256164550781</v>
      </c>
      <c r="E5360">
        <f t="shared" si="83"/>
        <v>0.92725616455077997</v>
      </c>
    </row>
    <row r="5361" spans="1:5" x14ac:dyDescent="0.25">
      <c r="A5361" s="1" t="s">
        <v>5362</v>
      </c>
      <c r="B5361">
        <v>28.31</v>
      </c>
      <c r="C5361">
        <v>28.6746940612793</v>
      </c>
      <c r="D5361">
        <v>30.295175552368161</v>
      </c>
      <c r="E5361">
        <f t="shared" si="83"/>
        <v>1.9851755523681618</v>
      </c>
    </row>
    <row r="5362" spans="1:5" x14ac:dyDescent="0.25">
      <c r="A5362" s="1" t="s">
        <v>5363</v>
      </c>
      <c r="B5362">
        <v>33.700000000000003</v>
      </c>
      <c r="C5362">
        <v>30.076629638671879</v>
      </c>
      <c r="D5362">
        <v>33.224014282226562</v>
      </c>
      <c r="E5362">
        <f t="shared" si="83"/>
        <v>0.47598571777344034</v>
      </c>
    </row>
    <row r="5363" spans="1:5" x14ac:dyDescent="0.25">
      <c r="A5363" s="1" t="s">
        <v>5364</v>
      </c>
      <c r="B5363">
        <v>33.07</v>
      </c>
      <c r="C5363">
        <v>31.382175445556641</v>
      </c>
      <c r="D5363">
        <v>34.091590881347663</v>
      </c>
      <c r="E5363">
        <f t="shared" si="83"/>
        <v>1.0215908813476631</v>
      </c>
    </row>
    <row r="5364" spans="1:5" x14ac:dyDescent="0.25">
      <c r="A5364" s="1" t="s">
        <v>5365</v>
      </c>
      <c r="B5364">
        <v>30.86</v>
      </c>
      <c r="C5364">
        <v>31.24292182922364</v>
      </c>
      <c r="D5364">
        <v>33.439323425292969</v>
      </c>
      <c r="E5364">
        <f t="shared" si="83"/>
        <v>2.5793234252929693</v>
      </c>
    </row>
    <row r="5365" spans="1:5" x14ac:dyDescent="0.25">
      <c r="A5365" s="1" t="s">
        <v>5366</v>
      </c>
      <c r="B5365">
        <v>30.48</v>
      </c>
      <c r="C5365">
        <v>30.1237678527832</v>
      </c>
      <c r="D5365">
        <v>33.019153594970703</v>
      </c>
      <c r="E5365">
        <f t="shared" si="83"/>
        <v>2.5391535949707027</v>
      </c>
    </row>
    <row r="5366" spans="1:5" x14ac:dyDescent="0.25">
      <c r="A5366" s="1" t="s">
        <v>5367</v>
      </c>
      <c r="B5366">
        <v>28.57</v>
      </c>
      <c r="C5366">
        <v>29.048686981201168</v>
      </c>
      <c r="D5366">
        <v>31.50407791137695</v>
      </c>
      <c r="E5366">
        <f t="shared" si="83"/>
        <v>2.9340779113769493</v>
      </c>
    </row>
    <row r="5367" spans="1:5" x14ac:dyDescent="0.25">
      <c r="A5367" s="1" t="s">
        <v>5368</v>
      </c>
      <c r="B5367">
        <v>27.17</v>
      </c>
      <c r="C5367">
        <v>27.673652648925781</v>
      </c>
      <c r="D5367">
        <v>29.70460319519043</v>
      </c>
      <c r="E5367">
        <f t="shared" si="83"/>
        <v>2.534603195190428</v>
      </c>
    </row>
    <row r="5368" spans="1:5" x14ac:dyDescent="0.25">
      <c r="A5368" s="1" t="s">
        <v>5369</v>
      </c>
      <c r="B5368">
        <v>24.99</v>
      </c>
      <c r="C5368">
        <v>26.307281494140621</v>
      </c>
      <c r="D5368">
        <v>27.493564605712891</v>
      </c>
      <c r="E5368">
        <f t="shared" si="83"/>
        <v>2.5035646057128922</v>
      </c>
    </row>
    <row r="5369" spans="1:5" x14ac:dyDescent="0.25">
      <c r="A5369" s="1" t="s">
        <v>5370</v>
      </c>
      <c r="B5369">
        <v>25.62</v>
      </c>
      <c r="C5369">
        <v>25.5784797668457</v>
      </c>
      <c r="D5369">
        <v>25.958034515380859</v>
      </c>
      <c r="E5369">
        <f t="shared" si="83"/>
        <v>0.33803451538085838</v>
      </c>
    </row>
    <row r="5370" spans="1:5" x14ac:dyDescent="0.25">
      <c r="A5370" s="1" t="s">
        <v>5371</v>
      </c>
      <c r="B5370">
        <v>25.69</v>
      </c>
      <c r="C5370">
        <v>27.091579437255859</v>
      </c>
      <c r="D5370">
        <v>25.032302856445309</v>
      </c>
      <c r="E5370">
        <f t="shared" si="83"/>
        <v>0.65769714355469233</v>
      </c>
    </row>
    <row r="5371" spans="1:5" x14ac:dyDescent="0.25">
      <c r="A5371" s="1" t="s">
        <v>5372</v>
      </c>
      <c r="B5371">
        <v>31.4</v>
      </c>
      <c r="C5371">
        <v>28.8701171875</v>
      </c>
      <c r="D5371">
        <v>26.680047988891602</v>
      </c>
      <c r="E5371">
        <f t="shared" si="83"/>
        <v>4.719952011108397</v>
      </c>
    </row>
    <row r="5372" spans="1:5" x14ac:dyDescent="0.25">
      <c r="A5372" s="1" t="s">
        <v>5373</v>
      </c>
      <c r="B5372">
        <v>34.369999999999997</v>
      </c>
      <c r="C5372">
        <v>30.777030944824219</v>
      </c>
      <c r="D5372">
        <v>29.984615325927731</v>
      </c>
      <c r="E5372">
        <f t="shared" si="83"/>
        <v>4.3853846740722666</v>
      </c>
    </row>
    <row r="5373" spans="1:5" x14ac:dyDescent="0.25">
      <c r="A5373" s="1" t="s">
        <v>5374</v>
      </c>
      <c r="B5373">
        <v>34.950000000000003</v>
      </c>
      <c r="C5373">
        <v>32.348793029785163</v>
      </c>
      <c r="D5373">
        <v>32.461338043212891</v>
      </c>
      <c r="E5373">
        <f t="shared" si="83"/>
        <v>2.4886619567871122</v>
      </c>
    </row>
    <row r="5374" spans="1:5" x14ac:dyDescent="0.25">
      <c r="A5374" s="1" t="s">
        <v>5375</v>
      </c>
      <c r="B5374">
        <v>35.11</v>
      </c>
      <c r="C5374">
        <v>31.53776931762695</v>
      </c>
      <c r="D5374">
        <v>31.68455696105957</v>
      </c>
      <c r="E5374">
        <f t="shared" si="83"/>
        <v>3.4254430389404291</v>
      </c>
    </row>
    <row r="5375" spans="1:5" x14ac:dyDescent="0.25">
      <c r="A5375" s="1" t="s">
        <v>5376</v>
      </c>
      <c r="B5375">
        <v>34.82</v>
      </c>
      <c r="C5375">
        <v>32.1348876953125</v>
      </c>
      <c r="D5375">
        <v>31.410749435424801</v>
      </c>
      <c r="E5375">
        <f t="shared" si="83"/>
        <v>3.4092505645751991</v>
      </c>
    </row>
    <row r="5376" spans="1:5" x14ac:dyDescent="0.25">
      <c r="A5376" s="1" t="s">
        <v>5377</v>
      </c>
      <c r="B5376">
        <v>33.869999999999997</v>
      </c>
      <c r="C5376">
        <v>31.3056755065918</v>
      </c>
      <c r="D5376">
        <v>31.19001579284668</v>
      </c>
      <c r="E5376">
        <f t="shared" si="83"/>
        <v>2.6799842071533178</v>
      </c>
    </row>
    <row r="5377" spans="1:5" x14ac:dyDescent="0.25">
      <c r="A5377" s="1" t="s">
        <v>5378</v>
      </c>
      <c r="B5377">
        <v>28.82</v>
      </c>
      <c r="C5377">
        <v>28.891471862792969</v>
      </c>
      <c r="D5377">
        <v>29.045341491699219</v>
      </c>
      <c r="E5377">
        <f t="shared" si="83"/>
        <v>0.22534149169921847</v>
      </c>
    </row>
    <row r="5378" spans="1:5" x14ac:dyDescent="0.25">
      <c r="A5378" s="1" t="s">
        <v>5379</v>
      </c>
      <c r="B5378">
        <v>24.07</v>
      </c>
      <c r="C5378">
        <v>26.359127044677731</v>
      </c>
      <c r="D5378">
        <v>25.223335266113281</v>
      </c>
      <c r="E5378">
        <f t="shared" si="83"/>
        <v>1.153335266113281</v>
      </c>
    </row>
    <row r="5379" spans="1:5" x14ac:dyDescent="0.25">
      <c r="A5379" s="1" t="s">
        <v>5380</v>
      </c>
      <c r="B5379">
        <v>22.97</v>
      </c>
      <c r="C5379">
        <v>23.73985481262207</v>
      </c>
      <c r="D5379">
        <v>23.152261734008789</v>
      </c>
      <c r="E5379">
        <f t="shared" ref="E5379:E5442" si="84">ABS(B5379-D5379)</f>
        <v>0.1822617340087902</v>
      </c>
    </row>
    <row r="5380" spans="1:5" x14ac:dyDescent="0.25">
      <c r="A5380" s="1" t="s">
        <v>5381</v>
      </c>
      <c r="B5380">
        <v>21.05</v>
      </c>
      <c r="C5380">
        <v>22.458829879760749</v>
      </c>
      <c r="D5380">
        <v>22.64996337890625</v>
      </c>
      <c r="E5380">
        <f t="shared" si="84"/>
        <v>1.5999633789062493</v>
      </c>
    </row>
    <row r="5381" spans="1:5" x14ac:dyDescent="0.25">
      <c r="A5381" s="1" t="s">
        <v>5382</v>
      </c>
      <c r="B5381">
        <v>19.899999999999999</v>
      </c>
      <c r="C5381">
        <v>21.057207107543949</v>
      </c>
      <c r="D5381">
        <v>21.586725234985352</v>
      </c>
      <c r="E5381">
        <f t="shared" si="84"/>
        <v>1.686725234985353</v>
      </c>
    </row>
    <row r="5382" spans="1:5" x14ac:dyDescent="0.25">
      <c r="A5382" s="1" t="s">
        <v>5383</v>
      </c>
      <c r="B5382">
        <v>20.05</v>
      </c>
      <c r="C5382">
        <v>21.00151443481445</v>
      </c>
      <c r="D5382">
        <v>21.733390808105469</v>
      </c>
      <c r="E5382">
        <f t="shared" si="84"/>
        <v>1.683390808105468</v>
      </c>
    </row>
    <row r="5383" spans="1:5" x14ac:dyDescent="0.25">
      <c r="A5383" s="1" t="s">
        <v>5384</v>
      </c>
      <c r="B5383">
        <v>22.98</v>
      </c>
      <c r="C5383">
        <v>23.11030197143555</v>
      </c>
      <c r="D5383">
        <v>23.142221450805661</v>
      </c>
      <c r="E5383">
        <f t="shared" si="84"/>
        <v>0.16222145080566008</v>
      </c>
    </row>
    <row r="5384" spans="1:5" x14ac:dyDescent="0.25">
      <c r="A5384" s="1" t="s">
        <v>5385</v>
      </c>
      <c r="B5384">
        <v>27.93</v>
      </c>
      <c r="C5384">
        <v>27.932331085205082</v>
      </c>
      <c r="D5384">
        <v>26.26927185058593</v>
      </c>
      <c r="E5384">
        <f t="shared" si="84"/>
        <v>1.6607281494140693</v>
      </c>
    </row>
    <row r="5385" spans="1:5" x14ac:dyDescent="0.25">
      <c r="A5385" s="1" t="s">
        <v>5386</v>
      </c>
      <c r="B5385">
        <v>32.549999999999997</v>
      </c>
      <c r="C5385">
        <v>31.971174240112301</v>
      </c>
      <c r="D5385">
        <v>30.464921951293949</v>
      </c>
      <c r="E5385">
        <f t="shared" si="84"/>
        <v>2.0850780487060483</v>
      </c>
    </row>
    <row r="5386" spans="1:5" x14ac:dyDescent="0.25">
      <c r="A5386" s="1" t="s">
        <v>5387</v>
      </c>
      <c r="B5386">
        <v>33.799999999999997</v>
      </c>
      <c r="C5386">
        <v>34.446704864501953</v>
      </c>
      <c r="D5386">
        <v>33.368274688720703</v>
      </c>
      <c r="E5386">
        <f t="shared" si="84"/>
        <v>0.43172531127929403</v>
      </c>
    </row>
    <row r="5387" spans="1:5" x14ac:dyDescent="0.25">
      <c r="A5387" s="1" t="s">
        <v>5388</v>
      </c>
      <c r="B5387">
        <v>34.04</v>
      </c>
      <c r="C5387">
        <v>35.709259033203118</v>
      </c>
      <c r="D5387">
        <v>34.36279296875</v>
      </c>
      <c r="E5387">
        <f t="shared" si="84"/>
        <v>0.32279296875000085</v>
      </c>
    </row>
    <row r="5388" spans="1:5" x14ac:dyDescent="0.25">
      <c r="A5388" s="1" t="s">
        <v>5389</v>
      </c>
      <c r="B5388">
        <v>34.909999999999997</v>
      </c>
      <c r="C5388">
        <v>35.443046569824219</v>
      </c>
      <c r="D5388">
        <v>34.355770111083977</v>
      </c>
      <c r="E5388">
        <f t="shared" si="84"/>
        <v>0.55422988891601932</v>
      </c>
    </row>
    <row r="5389" spans="1:5" x14ac:dyDescent="0.25">
      <c r="A5389" s="1" t="s">
        <v>5390</v>
      </c>
      <c r="B5389">
        <v>35.25</v>
      </c>
      <c r="C5389">
        <v>35.214920043945313</v>
      </c>
      <c r="D5389">
        <v>33.739219665527337</v>
      </c>
      <c r="E5389">
        <f t="shared" si="84"/>
        <v>1.5107803344726634</v>
      </c>
    </row>
    <row r="5390" spans="1:5" x14ac:dyDescent="0.25">
      <c r="A5390" s="1" t="s">
        <v>5391</v>
      </c>
      <c r="B5390">
        <v>34.950000000000003</v>
      </c>
      <c r="C5390">
        <v>34.237407684326172</v>
      </c>
      <c r="D5390">
        <v>32.353504180908203</v>
      </c>
      <c r="E5390">
        <f t="shared" si="84"/>
        <v>2.5964958190917997</v>
      </c>
    </row>
    <row r="5391" spans="1:5" x14ac:dyDescent="0.25">
      <c r="A5391" s="1" t="s">
        <v>5392</v>
      </c>
      <c r="B5391">
        <v>32.1</v>
      </c>
      <c r="C5391">
        <v>33.065086364746087</v>
      </c>
      <c r="D5391">
        <v>30.391208648681641</v>
      </c>
      <c r="E5391">
        <f t="shared" si="84"/>
        <v>1.7087913513183608</v>
      </c>
    </row>
    <row r="5392" spans="1:5" x14ac:dyDescent="0.25">
      <c r="A5392" s="1" t="s">
        <v>5393</v>
      </c>
      <c r="B5392">
        <v>29.5</v>
      </c>
      <c r="C5392">
        <v>31.752998352050781</v>
      </c>
      <c r="D5392">
        <v>28.64817810058593</v>
      </c>
      <c r="E5392">
        <f t="shared" si="84"/>
        <v>0.85182189941406961</v>
      </c>
    </row>
    <row r="5393" spans="1:5" x14ac:dyDescent="0.25">
      <c r="A5393" s="1" t="s">
        <v>5394</v>
      </c>
      <c r="B5393">
        <v>27.12</v>
      </c>
      <c r="C5393">
        <v>30.753950119018551</v>
      </c>
      <c r="D5393">
        <v>27.653377532958981</v>
      </c>
      <c r="E5393">
        <f t="shared" si="84"/>
        <v>0.53337753295897983</v>
      </c>
    </row>
    <row r="5394" spans="1:5" x14ac:dyDescent="0.25">
      <c r="A5394" s="1" t="s">
        <v>5395</v>
      </c>
      <c r="B5394">
        <v>24.2</v>
      </c>
      <c r="C5394">
        <v>30.490787506103519</v>
      </c>
      <c r="D5394">
        <v>27.93719673156739</v>
      </c>
      <c r="E5394">
        <f t="shared" si="84"/>
        <v>3.7371967315673906</v>
      </c>
    </row>
    <row r="5395" spans="1:5" x14ac:dyDescent="0.25">
      <c r="A5395" s="1" t="s">
        <v>5396</v>
      </c>
      <c r="B5395">
        <v>26.9</v>
      </c>
      <c r="C5395">
        <v>31.770292282104489</v>
      </c>
      <c r="D5395">
        <v>29.961740493774411</v>
      </c>
      <c r="E5395">
        <f t="shared" si="84"/>
        <v>3.0617404937744119</v>
      </c>
    </row>
    <row r="5396" spans="1:5" x14ac:dyDescent="0.25">
      <c r="A5396" s="1" t="s">
        <v>5397</v>
      </c>
      <c r="B5396">
        <v>28.09</v>
      </c>
      <c r="C5396">
        <v>33.3680419921875</v>
      </c>
      <c r="D5396">
        <v>32.247066497802727</v>
      </c>
      <c r="E5396">
        <f t="shared" si="84"/>
        <v>4.1570664978027274</v>
      </c>
    </row>
    <row r="5397" spans="1:5" x14ac:dyDescent="0.25">
      <c r="A5397" s="1" t="s">
        <v>5398</v>
      </c>
      <c r="B5397">
        <v>29.06</v>
      </c>
      <c r="C5397">
        <v>34.357288360595703</v>
      </c>
      <c r="D5397">
        <v>33.299442291259773</v>
      </c>
      <c r="E5397">
        <f t="shared" si="84"/>
        <v>4.239442291259774</v>
      </c>
    </row>
    <row r="5398" spans="1:5" x14ac:dyDescent="0.25">
      <c r="A5398" s="1" t="s">
        <v>5399</v>
      </c>
      <c r="B5398">
        <v>29.13</v>
      </c>
      <c r="C5398">
        <v>33.161003112792969</v>
      </c>
      <c r="D5398">
        <v>32.62109375</v>
      </c>
      <c r="E5398">
        <f t="shared" si="84"/>
        <v>3.491093750000001</v>
      </c>
    </row>
    <row r="5399" spans="1:5" x14ac:dyDescent="0.25">
      <c r="A5399" s="1" t="s">
        <v>5400</v>
      </c>
      <c r="B5399">
        <v>28.99</v>
      </c>
      <c r="C5399">
        <v>31.844207763671879</v>
      </c>
      <c r="D5399">
        <v>32.496322631835938</v>
      </c>
      <c r="E5399">
        <f t="shared" si="84"/>
        <v>3.5063226318359391</v>
      </c>
    </row>
    <row r="5400" spans="1:5" x14ac:dyDescent="0.25">
      <c r="A5400" s="1" t="s">
        <v>5401</v>
      </c>
      <c r="B5400">
        <v>28.34</v>
      </c>
      <c r="C5400">
        <v>31.249446868896481</v>
      </c>
      <c r="D5400">
        <v>32.069160461425781</v>
      </c>
      <c r="E5400">
        <f t="shared" si="84"/>
        <v>3.7291604614257814</v>
      </c>
    </row>
    <row r="5401" spans="1:5" x14ac:dyDescent="0.25">
      <c r="A5401" s="1" t="s">
        <v>5402</v>
      </c>
      <c r="B5401">
        <v>24.7</v>
      </c>
      <c r="C5401">
        <v>29.125143051147461</v>
      </c>
      <c r="D5401">
        <v>29.473312377929691</v>
      </c>
      <c r="E5401">
        <f t="shared" si="84"/>
        <v>4.7733123779296918</v>
      </c>
    </row>
    <row r="5402" spans="1:5" x14ac:dyDescent="0.25">
      <c r="A5402" s="1" t="s">
        <v>5403</v>
      </c>
      <c r="B5402">
        <v>21.7</v>
      </c>
      <c r="C5402">
        <v>21.007644653320309</v>
      </c>
      <c r="D5402">
        <v>21.920963287353519</v>
      </c>
      <c r="E5402">
        <f t="shared" si="84"/>
        <v>0.22096328735351989</v>
      </c>
    </row>
    <row r="5403" spans="1:5" x14ac:dyDescent="0.25">
      <c r="A5403" s="1" t="s">
        <v>5404</v>
      </c>
      <c r="B5403">
        <v>19.97</v>
      </c>
      <c r="C5403">
        <v>19.597415924072269</v>
      </c>
      <c r="D5403">
        <v>19.02108192443848</v>
      </c>
      <c r="E5403">
        <f t="shared" si="84"/>
        <v>0.94891807556151875</v>
      </c>
    </row>
    <row r="5404" spans="1:5" x14ac:dyDescent="0.25">
      <c r="A5404" s="1" t="s">
        <v>5405</v>
      </c>
      <c r="B5404">
        <v>18.09</v>
      </c>
      <c r="C5404">
        <v>18.129487991333011</v>
      </c>
      <c r="D5404">
        <v>17.558200836181641</v>
      </c>
      <c r="E5404">
        <f t="shared" si="84"/>
        <v>0.53179916381835923</v>
      </c>
    </row>
    <row r="5405" spans="1:5" x14ac:dyDescent="0.25">
      <c r="A5405" s="1" t="s">
        <v>5406</v>
      </c>
      <c r="B5405">
        <v>16.89</v>
      </c>
      <c r="C5405">
        <v>16.86146163940429</v>
      </c>
      <c r="D5405">
        <v>16.537506103515621</v>
      </c>
      <c r="E5405">
        <f t="shared" si="84"/>
        <v>0.35249389648437912</v>
      </c>
    </row>
    <row r="5406" spans="1:5" x14ac:dyDescent="0.25">
      <c r="A5406" s="1" t="s">
        <v>5407</v>
      </c>
      <c r="B5406">
        <v>16.100000000000001</v>
      </c>
      <c r="C5406">
        <v>16.459468841552731</v>
      </c>
      <c r="D5406">
        <v>15.62838554382324</v>
      </c>
      <c r="E5406">
        <f t="shared" si="84"/>
        <v>0.47161445617676101</v>
      </c>
    </row>
    <row r="5407" spans="1:5" x14ac:dyDescent="0.25">
      <c r="A5407" s="1" t="s">
        <v>5408</v>
      </c>
      <c r="B5407">
        <v>14.46</v>
      </c>
      <c r="C5407">
        <v>16.987459182739261</v>
      </c>
      <c r="D5407">
        <v>16.260374069213871</v>
      </c>
      <c r="E5407">
        <f t="shared" si="84"/>
        <v>1.8003740692138699</v>
      </c>
    </row>
    <row r="5408" spans="1:5" x14ac:dyDescent="0.25">
      <c r="A5408" s="1" t="s">
        <v>5409</v>
      </c>
      <c r="B5408">
        <v>16.079999999999998</v>
      </c>
      <c r="C5408">
        <v>18.10479545593261</v>
      </c>
      <c r="D5408">
        <v>17.272125244140621</v>
      </c>
      <c r="E5408">
        <f t="shared" si="84"/>
        <v>1.1921252441406232</v>
      </c>
    </row>
    <row r="5409" spans="1:5" x14ac:dyDescent="0.25">
      <c r="A5409" s="1" t="s">
        <v>5410</v>
      </c>
      <c r="B5409">
        <v>18.05</v>
      </c>
      <c r="C5409">
        <v>19.59390830993652</v>
      </c>
      <c r="D5409">
        <v>17.968524932861332</v>
      </c>
      <c r="E5409">
        <f t="shared" si="84"/>
        <v>8.1475067138669033E-2</v>
      </c>
    </row>
    <row r="5410" spans="1:5" x14ac:dyDescent="0.25">
      <c r="A5410" s="1" t="s">
        <v>5411</v>
      </c>
      <c r="B5410">
        <v>20.059999999999999</v>
      </c>
      <c r="C5410">
        <v>20.761936187744141</v>
      </c>
      <c r="D5410">
        <v>19.104160308837891</v>
      </c>
      <c r="E5410">
        <f t="shared" si="84"/>
        <v>0.9558396911621081</v>
      </c>
    </row>
    <row r="5411" spans="1:5" x14ac:dyDescent="0.25">
      <c r="A5411" s="1" t="s">
        <v>5412</v>
      </c>
      <c r="B5411">
        <v>20.13</v>
      </c>
      <c r="C5411">
        <v>21.611234664916989</v>
      </c>
      <c r="D5411">
        <v>19.993965148925781</v>
      </c>
      <c r="E5411">
        <f t="shared" si="84"/>
        <v>0.13603485107421776</v>
      </c>
    </row>
    <row r="5412" spans="1:5" x14ac:dyDescent="0.25">
      <c r="A5412" s="1" t="s">
        <v>5413</v>
      </c>
      <c r="B5412">
        <v>19.25</v>
      </c>
      <c r="C5412">
        <v>21.768001556396481</v>
      </c>
      <c r="D5412">
        <v>20.05075836181641</v>
      </c>
      <c r="E5412">
        <f t="shared" si="84"/>
        <v>0.8007583618164098</v>
      </c>
    </row>
    <row r="5413" spans="1:5" x14ac:dyDescent="0.25">
      <c r="A5413" s="1" t="s">
        <v>5414</v>
      </c>
      <c r="B5413">
        <v>20.18</v>
      </c>
      <c r="C5413">
        <v>20.940925598144531</v>
      </c>
      <c r="D5413">
        <v>19.265659332275391</v>
      </c>
      <c r="E5413">
        <f t="shared" si="84"/>
        <v>0.91434066772460909</v>
      </c>
    </row>
    <row r="5414" spans="1:5" x14ac:dyDescent="0.25">
      <c r="A5414" s="1" t="s">
        <v>5415</v>
      </c>
      <c r="B5414">
        <v>17.079999999999998</v>
      </c>
      <c r="C5414">
        <v>19.990081787109371</v>
      </c>
      <c r="D5414">
        <v>17.933662414550781</v>
      </c>
      <c r="E5414">
        <f t="shared" si="84"/>
        <v>0.85366241455078296</v>
      </c>
    </row>
    <row r="5415" spans="1:5" x14ac:dyDescent="0.25">
      <c r="A5415" s="1" t="s">
        <v>5416</v>
      </c>
      <c r="B5415">
        <v>13.53</v>
      </c>
      <c r="C5415">
        <v>18.406198501586911</v>
      </c>
      <c r="D5415">
        <v>15.94700241088867</v>
      </c>
      <c r="E5415">
        <f t="shared" si="84"/>
        <v>2.4170024108886707</v>
      </c>
    </row>
    <row r="5416" spans="1:5" x14ac:dyDescent="0.25">
      <c r="A5416" s="1" t="s">
        <v>5417</v>
      </c>
      <c r="B5416">
        <v>14.21</v>
      </c>
      <c r="C5416">
        <v>16.848577499389648</v>
      </c>
      <c r="D5416">
        <v>14.2496452331543</v>
      </c>
      <c r="E5416">
        <f t="shared" si="84"/>
        <v>3.9645233154299575E-2</v>
      </c>
    </row>
    <row r="5417" spans="1:5" x14ac:dyDescent="0.25">
      <c r="A5417" s="1" t="s">
        <v>5418</v>
      </c>
      <c r="B5417">
        <v>14.93</v>
      </c>
      <c r="C5417">
        <v>16.163532257080082</v>
      </c>
      <c r="D5417">
        <v>13.280941009521481</v>
      </c>
      <c r="E5417">
        <f t="shared" si="84"/>
        <v>1.6490589904785189</v>
      </c>
    </row>
    <row r="5418" spans="1:5" x14ac:dyDescent="0.25">
      <c r="A5418" s="1" t="s">
        <v>5419</v>
      </c>
      <c r="B5418">
        <v>16.38</v>
      </c>
      <c r="C5418">
        <v>17.018239974975589</v>
      </c>
      <c r="D5418">
        <v>14.020866394042971</v>
      </c>
      <c r="E5418">
        <f t="shared" si="84"/>
        <v>2.3591336059570285</v>
      </c>
    </row>
    <row r="5419" spans="1:5" x14ac:dyDescent="0.25">
      <c r="A5419" s="1" t="s">
        <v>5420</v>
      </c>
      <c r="B5419">
        <v>21.13</v>
      </c>
      <c r="C5419">
        <v>18.607126235961911</v>
      </c>
      <c r="D5419">
        <v>16.824813842773441</v>
      </c>
      <c r="E5419">
        <f t="shared" si="84"/>
        <v>4.305186157226558</v>
      </c>
    </row>
    <row r="5420" spans="1:5" x14ac:dyDescent="0.25">
      <c r="A5420" s="1" t="s">
        <v>5421</v>
      </c>
      <c r="B5420">
        <v>24.72</v>
      </c>
      <c r="C5420">
        <v>21.54974365234375</v>
      </c>
      <c r="D5420">
        <v>19.84357833862305</v>
      </c>
      <c r="E5420">
        <f t="shared" si="84"/>
        <v>4.8764216613769484</v>
      </c>
    </row>
    <row r="5421" spans="1:5" x14ac:dyDescent="0.25">
      <c r="A5421" s="1" t="s">
        <v>5422</v>
      </c>
      <c r="B5421">
        <v>26.88</v>
      </c>
      <c r="C5421">
        <v>23.257074356079102</v>
      </c>
      <c r="D5421">
        <v>22.314296722412109</v>
      </c>
      <c r="E5421">
        <f t="shared" si="84"/>
        <v>4.5657032775878896</v>
      </c>
    </row>
    <row r="5422" spans="1:5" x14ac:dyDescent="0.25">
      <c r="A5422" s="1" t="s">
        <v>5423</v>
      </c>
      <c r="B5422">
        <v>27.7</v>
      </c>
      <c r="C5422">
        <v>23.672237396240231</v>
      </c>
      <c r="D5422">
        <v>22.936470031738281</v>
      </c>
      <c r="E5422">
        <f t="shared" si="84"/>
        <v>4.763529968261718</v>
      </c>
    </row>
    <row r="5423" spans="1:5" x14ac:dyDescent="0.25">
      <c r="A5423" s="1" t="s">
        <v>5424</v>
      </c>
      <c r="B5423">
        <v>29.08</v>
      </c>
      <c r="C5423">
        <v>26.530988693237301</v>
      </c>
      <c r="D5423">
        <v>24.957345962524411</v>
      </c>
      <c r="E5423">
        <f t="shared" si="84"/>
        <v>4.1226540374755878</v>
      </c>
    </row>
    <row r="5424" spans="1:5" x14ac:dyDescent="0.25">
      <c r="A5424" s="1" t="s">
        <v>5425</v>
      </c>
      <c r="B5424">
        <v>28.31</v>
      </c>
      <c r="C5424">
        <v>27.29905700683593</v>
      </c>
      <c r="D5424">
        <v>25.811443328857429</v>
      </c>
      <c r="E5424">
        <f t="shared" si="84"/>
        <v>2.4985566711425697</v>
      </c>
    </row>
    <row r="5425" spans="1:5" x14ac:dyDescent="0.25">
      <c r="A5425" s="1" t="s">
        <v>5426</v>
      </c>
      <c r="B5425">
        <v>25.73</v>
      </c>
      <c r="C5425">
        <v>24.618295669555661</v>
      </c>
      <c r="D5425">
        <v>23.310836791992191</v>
      </c>
      <c r="E5425">
        <f t="shared" si="84"/>
        <v>2.4191632080078094</v>
      </c>
    </row>
    <row r="5426" spans="1:5" x14ac:dyDescent="0.25">
      <c r="A5426" s="1" t="s">
        <v>5427</v>
      </c>
      <c r="B5426">
        <v>23.44</v>
      </c>
      <c r="C5426">
        <v>21.523773193359371</v>
      </c>
      <c r="D5426">
        <v>21.22379302978516</v>
      </c>
      <c r="E5426">
        <f t="shared" si="84"/>
        <v>2.2162069702148415</v>
      </c>
    </row>
    <row r="5427" spans="1:5" x14ac:dyDescent="0.25">
      <c r="A5427" s="1" t="s">
        <v>5428</v>
      </c>
      <c r="B5427">
        <v>21.18</v>
      </c>
      <c r="C5427">
        <v>18.21091461181641</v>
      </c>
      <c r="D5427">
        <v>19.197284698486332</v>
      </c>
      <c r="E5427">
        <f t="shared" si="84"/>
        <v>1.982715301513668</v>
      </c>
    </row>
    <row r="5428" spans="1:5" x14ac:dyDescent="0.25">
      <c r="A5428" s="1" t="s">
        <v>5429</v>
      </c>
      <c r="B5428">
        <v>19.77</v>
      </c>
      <c r="C5428">
        <v>16.713212966918949</v>
      </c>
      <c r="D5428">
        <v>17.589336395263668</v>
      </c>
      <c r="E5428">
        <f t="shared" si="84"/>
        <v>2.1806636047363313</v>
      </c>
    </row>
    <row r="5429" spans="1:5" x14ac:dyDescent="0.25">
      <c r="A5429" s="1" t="s">
        <v>5430</v>
      </c>
      <c r="B5429">
        <v>19.03</v>
      </c>
      <c r="C5429">
        <v>15.25125122070312</v>
      </c>
      <c r="D5429">
        <v>17.125617980957031</v>
      </c>
      <c r="E5429">
        <f t="shared" si="84"/>
        <v>1.9043820190429699</v>
      </c>
    </row>
    <row r="5430" spans="1:5" x14ac:dyDescent="0.25">
      <c r="A5430" s="1" t="s">
        <v>5431</v>
      </c>
      <c r="B5430">
        <v>18.05</v>
      </c>
      <c r="C5430">
        <v>14.132789611816399</v>
      </c>
      <c r="D5430">
        <v>16.372798919677731</v>
      </c>
      <c r="E5430">
        <f t="shared" si="84"/>
        <v>1.6772010803222699</v>
      </c>
    </row>
    <row r="5431" spans="1:5" x14ac:dyDescent="0.25">
      <c r="A5431" s="1" t="s">
        <v>5432</v>
      </c>
      <c r="B5431">
        <v>18.079999999999998</v>
      </c>
      <c r="C5431">
        <v>13.85553550720215</v>
      </c>
      <c r="D5431">
        <v>15.9985466003418</v>
      </c>
      <c r="E5431">
        <f t="shared" si="84"/>
        <v>2.0814533996581979</v>
      </c>
    </row>
    <row r="5432" spans="1:5" x14ac:dyDescent="0.25">
      <c r="A5432" s="1" t="s">
        <v>5433</v>
      </c>
      <c r="B5432">
        <v>18.059999999999999</v>
      </c>
      <c r="C5432">
        <v>13.609758377075201</v>
      </c>
      <c r="D5432">
        <v>16.030389785766602</v>
      </c>
      <c r="E5432">
        <f t="shared" si="84"/>
        <v>2.0296102142333972</v>
      </c>
    </row>
    <row r="5433" spans="1:5" x14ac:dyDescent="0.25">
      <c r="A5433" s="1" t="s">
        <v>5434</v>
      </c>
      <c r="B5433">
        <v>19.329999999999998</v>
      </c>
      <c r="C5433">
        <v>14.902420043945311</v>
      </c>
      <c r="D5433">
        <v>16.380619049072269</v>
      </c>
      <c r="E5433">
        <f t="shared" si="84"/>
        <v>2.9493809509277291</v>
      </c>
    </row>
    <row r="5434" spans="1:5" x14ac:dyDescent="0.25">
      <c r="A5434" s="1" t="s">
        <v>5435</v>
      </c>
      <c r="B5434">
        <v>20.100000000000001</v>
      </c>
      <c r="C5434">
        <v>15.944068908691399</v>
      </c>
      <c r="D5434">
        <v>17.180732727050781</v>
      </c>
      <c r="E5434">
        <f t="shared" si="84"/>
        <v>2.9192672729492202</v>
      </c>
    </row>
    <row r="5435" spans="1:5" x14ac:dyDescent="0.25">
      <c r="A5435" s="1" t="s">
        <v>5436</v>
      </c>
      <c r="B5435">
        <v>19.13</v>
      </c>
      <c r="C5435">
        <v>17.035257339477539</v>
      </c>
      <c r="D5435">
        <v>18.52274322509766</v>
      </c>
      <c r="E5435">
        <f t="shared" si="84"/>
        <v>0.6072567749023392</v>
      </c>
    </row>
    <row r="5436" spans="1:5" x14ac:dyDescent="0.25">
      <c r="A5436" s="1" t="s">
        <v>5437</v>
      </c>
      <c r="B5436">
        <v>19.739999999999998</v>
      </c>
      <c r="C5436">
        <v>17.509677886962891</v>
      </c>
      <c r="D5436">
        <v>19.52330207824707</v>
      </c>
      <c r="E5436">
        <f t="shared" si="84"/>
        <v>0.21669792175292812</v>
      </c>
    </row>
    <row r="5437" spans="1:5" x14ac:dyDescent="0.25">
      <c r="A5437" s="1" t="s">
        <v>5438</v>
      </c>
      <c r="B5437">
        <v>20.51</v>
      </c>
      <c r="C5437">
        <v>18.78236198425293</v>
      </c>
      <c r="D5437">
        <v>20.046543121337891</v>
      </c>
      <c r="E5437">
        <f t="shared" si="84"/>
        <v>0.46345687866211094</v>
      </c>
    </row>
    <row r="5438" spans="1:5" x14ac:dyDescent="0.25">
      <c r="A5438" s="1" t="s">
        <v>5439</v>
      </c>
      <c r="B5438">
        <v>19.87</v>
      </c>
      <c r="C5438">
        <v>18.211019515991211</v>
      </c>
      <c r="D5438">
        <v>20.5148811340332</v>
      </c>
      <c r="E5438">
        <f t="shared" si="84"/>
        <v>0.64488113403319858</v>
      </c>
    </row>
    <row r="5439" spans="1:5" x14ac:dyDescent="0.25">
      <c r="A5439" s="1" t="s">
        <v>5440</v>
      </c>
      <c r="B5439">
        <v>17.14</v>
      </c>
      <c r="C5439">
        <v>17.20513916015625</v>
      </c>
      <c r="D5439">
        <v>19.41795349121093</v>
      </c>
      <c r="E5439">
        <f t="shared" si="84"/>
        <v>2.2779534912109298</v>
      </c>
    </row>
    <row r="5440" spans="1:5" x14ac:dyDescent="0.25">
      <c r="A5440" s="1" t="s">
        <v>5441</v>
      </c>
      <c r="B5440">
        <v>15.75</v>
      </c>
      <c r="C5440">
        <v>15.88455390930176</v>
      </c>
      <c r="D5440">
        <v>18.08331298828125</v>
      </c>
      <c r="E5440">
        <f t="shared" si="84"/>
        <v>2.33331298828125</v>
      </c>
    </row>
    <row r="5441" spans="1:5" x14ac:dyDescent="0.25">
      <c r="A5441" s="1" t="s">
        <v>5442</v>
      </c>
      <c r="B5441">
        <v>16.57</v>
      </c>
      <c r="C5441">
        <v>15.24043655395508</v>
      </c>
      <c r="D5441">
        <v>17.064367294311531</v>
      </c>
      <c r="E5441">
        <f t="shared" si="84"/>
        <v>0.49436729431153026</v>
      </c>
    </row>
    <row r="5442" spans="1:5" x14ac:dyDescent="0.25">
      <c r="A5442" s="1" t="s">
        <v>5443</v>
      </c>
      <c r="B5442">
        <v>15.29</v>
      </c>
      <c r="C5442">
        <v>15.846351623535149</v>
      </c>
      <c r="D5442">
        <v>18.22298431396484</v>
      </c>
      <c r="E5442">
        <f t="shared" si="84"/>
        <v>2.932984313964841</v>
      </c>
    </row>
    <row r="5443" spans="1:5" x14ac:dyDescent="0.25">
      <c r="A5443" s="1" t="s">
        <v>5444</v>
      </c>
      <c r="B5443">
        <v>19.82</v>
      </c>
      <c r="C5443">
        <v>18.713077545166019</v>
      </c>
      <c r="D5443">
        <v>20.982696533203121</v>
      </c>
      <c r="E5443">
        <f t="shared" ref="E5443:E5506" si="85">ABS(B5443-D5443)</f>
        <v>1.1626965332031212</v>
      </c>
    </row>
    <row r="5444" spans="1:5" x14ac:dyDescent="0.25">
      <c r="A5444" s="1" t="s">
        <v>5445</v>
      </c>
      <c r="B5444">
        <v>26.75</v>
      </c>
      <c r="C5444">
        <v>21.403926849365231</v>
      </c>
      <c r="D5444">
        <v>24.710565567016602</v>
      </c>
      <c r="E5444">
        <f t="shared" si="85"/>
        <v>2.0394344329833984</v>
      </c>
    </row>
    <row r="5445" spans="1:5" x14ac:dyDescent="0.25">
      <c r="A5445" s="1" t="s">
        <v>5446</v>
      </c>
      <c r="B5445">
        <v>29.57</v>
      </c>
      <c r="C5445">
        <v>23.885835647583011</v>
      </c>
      <c r="D5445">
        <v>27.31093597412109</v>
      </c>
      <c r="E5445">
        <f t="shared" si="85"/>
        <v>2.2590640258789101</v>
      </c>
    </row>
    <row r="5446" spans="1:5" x14ac:dyDescent="0.25">
      <c r="A5446" s="1" t="s">
        <v>5447</v>
      </c>
      <c r="B5446">
        <v>31.56</v>
      </c>
      <c r="C5446">
        <v>27.050857543945309</v>
      </c>
      <c r="D5446">
        <v>29.173458099365231</v>
      </c>
      <c r="E5446">
        <f t="shared" si="85"/>
        <v>2.3865419006347679</v>
      </c>
    </row>
    <row r="5447" spans="1:5" x14ac:dyDescent="0.25">
      <c r="A5447" s="1" t="s">
        <v>5448</v>
      </c>
      <c r="B5447">
        <v>32.299999999999997</v>
      </c>
      <c r="C5447">
        <v>29.213943481445309</v>
      </c>
      <c r="D5447">
        <v>30.79799652099609</v>
      </c>
      <c r="E5447">
        <f t="shared" si="85"/>
        <v>1.502003479003907</v>
      </c>
    </row>
    <row r="5448" spans="1:5" x14ac:dyDescent="0.25">
      <c r="A5448" s="1" t="s">
        <v>5449</v>
      </c>
      <c r="B5448">
        <v>31.56</v>
      </c>
      <c r="C5448">
        <v>29.971504211425781</v>
      </c>
      <c r="D5448">
        <v>30.710372924804691</v>
      </c>
      <c r="E5448">
        <f t="shared" si="85"/>
        <v>0.84962707519530767</v>
      </c>
    </row>
    <row r="5449" spans="1:5" x14ac:dyDescent="0.25">
      <c r="A5449" s="1" t="s">
        <v>5450</v>
      </c>
      <c r="B5449">
        <v>30.9</v>
      </c>
      <c r="C5449">
        <v>28.006511688232429</v>
      </c>
      <c r="D5449">
        <v>28.61810493469239</v>
      </c>
      <c r="E5449">
        <f t="shared" si="85"/>
        <v>2.2818950653076087</v>
      </c>
    </row>
    <row r="5450" spans="1:5" x14ac:dyDescent="0.25">
      <c r="A5450" s="1" t="s">
        <v>5451</v>
      </c>
      <c r="B5450">
        <v>25.15</v>
      </c>
      <c r="C5450">
        <v>27.725883483886719</v>
      </c>
      <c r="D5450">
        <v>27.20902252197266</v>
      </c>
      <c r="E5450">
        <f t="shared" si="85"/>
        <v>2.0590225219726612</v>
      </c>
    </row>
    <row r="5451" spans="1:5" x14ac:dyDescent="0.25">
      <c r="A5451" s="1" t="s">
        <v>5452</v>
      </c>
      <c r="B5451">
        <v>22.94</v>
      </c>
      <c r="C5451">
        <v>25.21877288818359</v>
      </c>
      <c r="D5451">
        <v>24.572780609130859</v>
      </c>
      <c r="E5451">
        <f t="shared" si="85"/>
        <v>1.6327806091308581</v>
      </c>
    </row>
    <row r="5452" spans="1:5" x14ac:dyDescent="0.25">
      <c r="A5452" s="1" t="s">
        <v>5453</v>
      </c>
      <c r="B5452">
        <v>21.61</v>
      </c>
      <c r="C5452">
        <v>23.311513900756839</v>
      </c>
      <c r="D5452">
        <v>23.305999755859371</v>
      </c>
      <c r="E5452">
        <f t="shared" si="85"/>
        <v>1.695999755859372</v>
      </c>
    </row>
    <row r="5453" spans="1:5" x14ac:dyDescent="0.25">
      <c r="A5453" s="1" t="s">
        <v>5454</v>
      </c>
      <c r="B5453">
        <v>21.01</v>
      </c>
      <c r="C5453">
        <v>21.20766639709473</v>
      </c>
      <c r="D5453">
        <v>22.779804229736332</v>
      </c>
      <c r="E5453">
        <f t="shared" si="85"/>
        <v>1.7698042297363301</v>
      </c>
    </row>
    <row r="5454" spans="1:5" x14ac:dyDescent="0.25">
      <c r="A5454" s="1" t="s">
        <v>5455</v>
      </c>
      <c r="B5454">
        <v>21.5</v>
      </c>
      <c r="C5454">
        <v>20.896171569824219</v>
      </c>
      <c r="D5454">
        <v>22.699089050292969</v>
      </c>
      <c r="E5454">
        <f t="shared" si="85"/>
        <v>1.1990890502929687</v>
      </c>
    </row>
    <row r="5455" spans="1:5" x14ac:dyDescent="0.25">
      <c r="A5455" s="1" t="s">
        <v>5456</v>
      </c>
      <c r="B5455">
        <v>23.29</v>
      </c>
      <c r="C5455">
        <v>22.243818283081051</v>
      </c>
      <c r="D5455">
        <v>23.280508041381839</v>
      </c>
      <c r="E5455">
        <f t="shared" si="85"/>
        <v>9.4919586181596571E-3</v>
      </c>
    </row>
    <row r="5456" spans="1:5" x14ac:dyDescent="0.25">
      <c r="A5456" s="1" t="s">
        <v>5457</v>
      </c>
      <c r="B5456">
        <v>27.21</v>
      </c>
      <c r="C5456">
        <v>24.443756103515621</v>
      </c>
      <c r="D5456">
        <v>25.03195762634277</v>
      </c>
      <c r="E5456">
        <f t="shared" si="85"/>
        <v>2.178042373657231</v>
      </c>
    </row>
    <row r="5457" spans="1:5" x14ac:dyDescent="0.25">
      <c r="A5457" s="1" t="s">
        <v>5458</v>
      </c>
      <c r="B5457">
        <v>29.66</v>
      </c>
      <c r="C5457">
        <v>26.550764083862301</v>
      </c>
      <c r="D5457">
        <v>27.2392578125</v>
      </c>
      <c r="E5457">
        <f t="shared" si="85"/>
        <v>2.4207421875000001</v>
      </c>
    </row>
    <row r="5458" spans="1:5" x14ac:dyDescent="0.25">
      <c r="A5458" s="1" t="s">
        <v>5459</v>
      </c>
      <c r="B5458">
        <v>31.49</v>
      </c>
      <c r="C5458">
        <v>27.298233032226559</v>
      </c>
      <c r="D5458">
        <v>28.829402923583981</v>
      </c>
      <c r="E5458">
        <f t="shared" si="85"/>
        <v>2.6605970764160176</v>
      </c>
    </row>
    <row r="5459" spans="1:5" x14ac:dyDescent="0.25">
      <c r="A5459" s="1" t="s">
        <v>5460</v>
      </c>
      <c r="B5459">
        <v>30.59</v>
      </c>
      <c r="C5459">
        <v>27.546024322509769</v>
      </c>
      <c r="D5459">
        <v>29.493829727172852</v>
      </c>
      <c r="E5459">
        <f t="shared" si="85"/>
        <v>1.0961702728271483</v>
      </c>
    </row>
    <row r="5460" spans="1:5" x14ac:dyDescent="0.25">
      <c r="A5460" s="1" t="s">
        <v>5461</v>
      </c>
      <c r="B5460">
        <v>28.65</v>
      </c>
      <c r="C5460">
        <v>28.072727203369141</v>
      </c>
      <c r="D5460">
        <v>29.790985107421879</v>
      </c>
      <c r="E5460">
        <f t="shared" si="85"/>
        <v>1.14098510742188</v>
      </c>
    </row>
    <row r="5461" spans="1:5" x14ac:dyDescent="0.25">
      <c r="A5461" s="1" t="s">
        <v>5462</v>
      </c>
      <c r="B5461">
        <v>28.32</v>
      </c>
      <c r="C5461">
        <v>28.259075164794918</v>
      </c>
      <c r="D5461">
        <v>29.749959945678711</v>
      </c>
      <c r="E5461">
        <f t="shared" si="85"/>
        <v>1.4299599456787107</v>
      </c>
    </row>
    <row r="5462" spans="1:5" x14ac:dyDescent="0.25">
      <c r="A5462" s="1" t="s">
        <v>5463</v>
      </c>
      <c r="B5462">
        <v>27.02</v>
      </c>
      <c r="C5462">
        <v>26.813602447509769</v>
      </c>
      <c r="D5462">
        <v>29.10768890380859</v>
      </c>
      <c r="E5462">
        <f t="shared" si="85"/>
        <v>2.0876889038085906</v>
      </c>
    </row>
    <row r="5463" spans="1:5" x14ac:dyDescent="0.25">
      <c r="A5463" s="1" t="s">
        <v>5464</v>
      </c>
      <c r="B5463">
        <v>25</v>
      </c>
      <c r="C5463">
        <v>25.458499908447269</v>
      </c>
      <c r="D5463">
        <v>27.60881233215332</v>
      </c>
      <c r="E5463">
        <f t="shared" si="85"/>
        <v>2.6088123321533203</v>
      </c>
    </row>
    <row r="5464" spans="1:5" x14ac:dyDescent="0.25">
      <c r="A5464" s="1" t="s">
        <v>5465</v>
      </c>
      <c r="B5464">
        <v>23.9</v>
      </c>
      <c r="C5464">
        <v>24.354648590087891</v>
      </c>
      <c r="D5464">
        <v>26.225698471069339</v>
      </c>
      <c r="E5464">
        <f t="shared" si="85"/>
        <v>2.3256984710693409</v>
      </c>
    </row>
    <row r="5465" spans="1:5" x14ac:dyDescent="0.25">
      <c r="A5465" s="1" t="s">
        <v>5466</v>
      </c>
      <c r="B5465">
        <v>24.1</v>
      </c>
      <c r="C5465">
        <v>24.365642547607429</v>
      </c>
      <c r="D5465">
        <v>25.30322265625</v>
      </c>
      <c r="E5465">
        <f t="shared" si="85"/>
        <v>1.2032226562499986</v>
      </c>
    </row>
    <row r="5466" spans="1:5" x14ac:dyDescent="0.25">
      <c r="A5466" s="1" t="s">
        <v>5467</v>
      </c>
      <c r="B5466">
        <v>25.54</v>
      </c>
      <c r="C5466">
        <v>25.17057991027832</v>
      </c>
      <c r="D5466">
        <v>25.27978515625</v>
      </c>
      <c r="E5466">
        <f t="shared" si="85"/>
        <v>0.26021484374999915</v>
      </c>
    </row>
    <row r="5467" spans="1:5" x14ac:dyDescent="0.25">
      <c r="A5467" s="1" t="s">
        <v>5468</v>
      </c>
      <c r="B5467">
        <v>30.62</v>
      </c>
      <c r="C5467">
        <v>26.86794281005859</v>
      </c>
      <c r="D5467">
        <v>27.253494262695309</v>
      </c>
      <c r="E5467">
        <f t="shared" si="85"/>
        <v>3.366505737304692</v>
      </c>
    </row>
    <row r="5468" spans="1:5" x14ac:dyDescent="0.25">
      <c r="A5468" s="1" t="s">
        <v>5469</v>
      </c>
      <c r="B5468">
        <v>33.979999999999997</v>
      </c>
      <c r="C5468">
        <v>29.06478118896484</v>
      </c>
      <c r="D5468">
        <v>31.044485092163089</v>
      </c>
      <c r="E5468">
        <f t="shared" si="85"/>
        <v>2.9355149078369074</v>
      </c>
    </row>
    <row r="5469" spans="1:5" x14ac:dyDescent="0.25">
      <c r="A5469" s="1" t="s">
        <v>5470</v>
      </c>
      <c r="B5469">
        <v>35.880000000000003</v>
      </c>
      <c r="C5469">
        <v>32.385593414306641</v>
      </c>
      <c r="D5469">
        <v>33.568679809570312</v>
      </c>
      <c r="E5469">
        <f t="shared" si="85"/>
        <v>2.3113201904296901</v>
      </c>
    </row>
    <row r="5470" spans="1:5" x14ac:dyDescent="0.25">
      <c r="A5470" s="1" t="s">
        <v>5471</v>
      </c>
      <c r="B5470">
        <v>34.32</v>
      </c>
      <c r="C5470">
        <v>34.186191558837891</v>
      </c>
      <c r="D5470">
        <v>34.02862548828125</v>
      </c>
      <c r="E5470">
        <f t="shared" si="85"/>
        <v>0.29137451171875028</v>
      </c>
    </row>
    <row r="5471" spans="1:5" x14ac:dyDescent="0.25">
      <c r="A5471" s="1" t="s">
        <v>5472</v>
      </c>
      <c r="B5471">
        <v>34.47</v>
      </c>
      <c r="C5471">
        <v>35.067642211914063</v>
      </c>
      <c r="D5471">
        <v>33.885566711425781</v>
      </c>
      <c r="E5471">
        <f t="shared" si="85"/>
        <v>0.58443328857421761</v>
      </c>
    </row>
    <row r="5472" spans="1:5" x14ac:dyDescent="0.25">
      <c r="A5472" s="1" t="s">
        <v>5473</v>
      </c>
      <c r="B5472">
        <v>33.22</v>
      </c>
      <c r="C5472">
        <v>34.395717620849609</v>
      </c>
      <c r="D5472">
        <v>33.326732635498047</v>
      </c>
      <c r="E5472">
        <f t="shared" si="85"/>
        <v>0.10673263549804801</v>
      </c>
    </row>
    <row r="5473" spans="1:5" x14ac:dyDescent="0.25">
      <c r="A5473" s="1" t="s">
        <v>5474</v>
      </c>
      <c r="B5473">
        <v>30.42</v>
      </c>
      <c r="C5473">
        <v>32.286575317382813</v>
      </c>
      <c r="D5473">
        <v>30.824062347412109</v>
      </c>
      <c r="E5473">
        <f t="shared" si="85"/>
        <v>0.40406234741210767</v>
      </c>
    </row>
    <row r="5474" spans="1:5" x14ac:dyDescent="0.25">
      <c r="A5474" s="1" t="s">
        <v>5475</v>
      </c>
      <c r="B5474">
        <v>26.26</v>
      </c>
      <c r="C5474">
        <v>27.476203918457031</v>
      </c>
      <c r="D5474">
        <v>26.47833442687989</v>
      </c>
      <c r="E5474">
        <f t="shared" si="85"/>
        <v>0.21833442687988835</v>
      </c>
    </row>
    <row r="5475" spans="1:5" x14ac:dyDescent="0.25">
      <c r="A5475" s="1" t="s">
        <v>5476</v>
      </c>
      <c r="B5475">
        <v>23.99</v>
      </c>
      <c r="C5475">
        <v>25.312995910644531</v>
      </c>
      <c r="D5475">
        <v>24.196590423583981</v>
      </c>
      <c r="E5475">
        <f t="shared" si="85"/>
        <v>0.20659042358398239</v>
      </c>
    </row>
    <row r="5476" spans="1:5" x14ac:dyDescent="0.25">
      <c r="A5476" s="1" t="s">
        <v>5477</v>
      </c>
      <c r="B5476">
        <v>22.94</v>
      </c>
      <c r="C5476">
        <v>23.85077095031739</v>
      </c>
      <c r="D5476">
        <v>22.715145111083981</v>
      </c>
      <c r="E5476">
        <f t="shared" si="85"/>
        <v>0.22485488891602046</v>
      </c>
    </row>
    <row r="5477" spans="1:5" x14ac:dyDescent="0.25">
      <c r="A5477" s="1" t="s">
        <v>5478</v>
      </c>
      <c r="B5477">
        <v>22.03</v>
      </c>
      <c r="C5477">
        <v>22.84715461730957</v>
      </c>
      <c r="D5477">
        <v>21.744331359863281</v>
      </c>
      <c r="E5477">
        <f t="shared" si="85"/>
        <v>0.28566864013671989</v>
      </c>
    </row>
    <row r="5478" spans="1:5" x14ac:dyDescent="0.25">
      <c r="A5478" s="1" t="s">
        <v>5479</v>
      </c>
      <c r="B5478">
        <v>22.1</v>
      </c>
      <c r="C5478">
        <v>22.412775039672852</v>
      </c>
      <c r="D5478">
        <v>21.945842742919918</v>
      </c>
      <c r="E5478">
        <f t="shared" si="85"/>
        <v>0.1541572570800831</v>
      </c>
    </row>
    <row r="5479" spans="1:5" x14ac:dyDescent="0.25">
      <c r="A5479" s="1" t="s">
        <v>5480</v>
      </c>
      <c r="B5479">
        <v>24.1</v>
      </c>
      <c r="C5479">
        <v>24.343191146850589</v>
      </c>
      <c r="D5479">
        <v>24.179489135742191</v>
      </c>
      <c r="E5479">
        <f t="shared" si="85"/>
        <v>7.9489135742189632E-2</v>
      </c>
    </row>
    <row r="5480" spans="1:5" x14ac:dyDescent="0.25">
      <c r="A5480" s="1" t="s">
        <v>5481</v>
      </c>
      <c r="B5480">
        <v>28.71</v>
      </c>
      <c r="C5480">
        <v>27.833984375</v>
      </c>
      <c r="D5480">
        <v>28.356733322143551</v>
      </c>
      <c r="E5480">
        <f t="shared" si="85"/>
        <v>0.35326667785644972</v>
      </c>
    </row>
    <row r="5481" spans="1:5" x14ac:dyDescent="0.25">
      <c r="A5481" s="1" t="s">
        <v>5482</v>
      </c>
      <c r="B5481">
        <v>33.630000000000003</v>
      </c>
      <c r="C5481">
        <v>31.470458984375</v>
      </c>
      <c r="D5481">
        <v>31.38455772399902</v>
      </c>
      <c r="E5481">
        <f t="shared" si="85"/>
        <v>2.2454422760009827</v>
      </c>
    </row>
    <row r="5482" spans="1:5" x14ac:dyDescent="0.25">
      <c r="A5482" s="1" t="s">
        <v>5483</v>
      </c>
      <c r="B5482">
        <v>34.14</v>
      </c>
      <c r="C5482">
        <v>33.910377502441413</v>
      </c>
      <c r="D5482">
        <v>33.417919158935547</v>
      </c>
      <c r="E5482">
        <f t="shared" si="85"/>
        <v>0.72208084106445369</v>
      </c>
    </row>
    <row r="5483" spans="1:5" x14ac:dyDescent="0.25">
      <c r="A5483" s="1" t="s">
        <v>5484</v>
      </c>
      <c r="B5483">
        <v>33.9</v>
      </c>
      <c r="C5483">
        <v>35.093498229980469</v>
      </c>
      <c r="D5483">
        <v>34.544822692871087</v>
      </c>
      <c r="E5483">
        <f t="shared" si="85"/>
        <v>0.64482269287108807</v>
      </c>
    </row>
    <row r="5484" spans="1:5" x14ac:dyDescent="0.25">
      <c r="A5484" s="1" t="s">
        <v>5485</v>
      </c>
      <c r="B5484">
        <v>31.73</v>
      </c>
      <c r="C5484">
        <v>35.391494750976562</v>
      </c>
      <c r="D5484">
        <v>34.364971160888672</v>
      </c>
      <c r="E5484">
        <f t="shared" si="85"/>
        <v>2.6349711608886714</v>
      </c>
    </row>
    <row r="5485" spans="1:5" x14ac:dyDescent="0.25">
      <c r="A5485" s="1" t="s">
        <v>5486</v>
      </c>
      <c r="B5485">
        <v>30.13</v>
      </c>
      <c r="C5485">
        <v>34.768692016601563</v>
      </c>
      <c r="D5485">
        <v>33.744331359863281</v>
      </c>
      <c r="E5485">
        <f t="shared" si="85"/>
        <v>3.6143313598632822</v>
      </c>
    </row>
    <row r="5486" spans="1:5" x14ac:dyDescent="0.25">
      <c r="A5486" s="1" t="s">
        <v>5487</v>
      </c>
      <c r="B5486">
        <v>29.09</v>
      </c>
      <c r="C5486">
        <v>33.40850830078125</v>
      </c>
      <c r="D5486">
        <v>33.090610504150391</v>
      </c>
      <c r="E5486">
        <f t="shared" si="85"/>
        <v>4.0006105041503908</v>
      </c>
    </row>
    <row r="5487" spans="1:5" x14ac:dyDescent="0.25">
      <c r="A5487" s="1" t="s">
        <v>5488</v>
      </c>
      <c r="B5487">
        <v>28.93</v>
      </c>
      <c r="C5487">
        <v>32.479286193847663</v>
      </c>
      <c r="D5487">
        <v>31.985805511474609</v>
      </c>
      <c r="E5487">
        <f t="shared" si="85"/>
        <v>3.0558055114746097</v>
      </c>
    </row>
    <row r="5488" spans="1:5" x14ac:dyDescent="0.25">
      <c r="A5488" s="1" t="s">
        <v>5489</v>
      </c>
      <c r="B5488">
        <v>28.94</v>
      </c>
      <c r="C5488">
        <v>31.832233428955082</v>
      </c>
      <c r="D5488">
        <v>30.936483383178711</v>
      </c>
      <c r="E5488">
        <f t="shared" si="85"/>
        <v>1.9964833831787097</v>
      </c>
    </row>
    <row r="5489" spans="1:5" x14ac:dyDescent="0.25">
      <c r="A5489" s="1" t="s">
        <v>5490</v>
      </c>
      <c r="B5489">
        <v>29.29</v>
      </c>
      <c r="C5489">
        <v>31.50837326049805</v>
      </c>
      <c r="D5489">
        <v>30.82027626037598</v>
      </c>
      <c r="E5489">
        <f t="shared" si="85"/>
        <v>1.530276260375981</v>
      </c>
    </row>
    <row r="5490" spans="1:5" x14ac:dyDescent="0.25">
      <c r="A5490" s="1" t="s">
        <v>5491</v>
      </c>
      <c r="B5490">
        <v>30.58</v>
      </c>
      <c r="C5490">
        <v>32.366401672363281</v>
      </c>
      <c r="D5490">
        <v>31.353240966796879</v>
      </c>
      <c r="E5490">
        <f t="shared" si="85"/>
        <v>0.77324096679688026</v>
      </c>
    </row>
    <row r="5491" spans="1:5" x14ac:dyDescent="0.25">
      <c r="A5491" s="1" t="s">
        <v>5492</v>
      </c>
      <c r="B5491">
        <v>33.119999999999997</v>
      </c>
      <c r="C5491">
        <v>33.953292846679687</v>
      </c>
      <c r="D5491">
        <v>32.830917358398437</v>
      </c>
      <c r="E5491">
        <f t="shared" si="85"/>
        <v>0.28908264160155994</v>
      </c>
    </row>
    <row r="5492" spans="1:5" x14ac:dyDescent="0.25">
      <c r="A5492" s="1" t="s">
        <v>5493</v>
      </c>
      <c r="B5492">
        <v>34.33</v>
      </c>
      <c r="C5492">
        <v>36.150051116943359</v>
      </c>
      <c r="D5492">
        <v>35.537605285644531</v>
      </c>
      <c r="E5492">
        <f t="shared" si="85"/>
        <v>1.207605285644533</v>
      </c>
    </row>
    <row r="5493" spans="1:5" x14ac:dyDescent="0.25">
      <c r="A5493" s="1" t="s">
        <v>5494</v>
      </c>
      <c r="B5493">
        <v>35.79</v>
      </c>
      <c r="C5493">
        <v>36.887832641601563</v>
      </c>
      <c r="D5493">
        <v>36.264202117919922</v>
      </c>
      <c r="E5493">
        <f t="shared" si="85"/>
        <v>0.47420211791992273</v>
      </c>
    </row>
    <row r="5494" spans="1:5" x14ac:dyDescent="0.25">
      <c r="A5494" s="1" t="s">
        <v>5495</v>
      </c>
      <c r="B5494">
        <v>34.81</v>
      </c>
      <c r="C5494">
        <v>36.382499694824219</v>
      </c>
      <c r="D5494">
        <v>35.268062591552727</v>
      </c>
      <c r="E5494">
        <f t="shared" si="85"/>
        <v>0.458062591552725</v>
      </c>
    </row>
    <row r="5495" spans="1:5" x14ac:dyDescent="0.25">
      <c r="A5495" s="1" t="s">
        <v>5496</v>
      </c>
      <c r="B5495">
        <v>34.36</v>
      </c>
      <c r="C5495">
        <v>34.606552124023438</v>
      </c>
      <c r="D5495">
        <v>34.275680541992187</v>
      </c>
      <c r="E5495">
        <f t="shared" si="85"/>
        <v>8.4319458007811932E-2</v>
      </c>
    </row>
    <row r="5496" spans="1:5" x14ac:dyDescent="0.25">
      <c r="A5496" s="1" t="s">
        <v>5497</v>
      </c>
      <c r="B5496">
        <v>31.94</v>
      </c>
      <c r="C5496">
        <v>33.782585144042969</v>
      </c>
      <c r="D5496">
        <v>32.886425018310547</v>
      </c>
      <c r="E5496">
        <f t="shared" si="85"/>
        <v>0.9464250183105456</v>
      </c>
    </row>
    <row r="5497" spans="1:5" x14ac:dyDescent="0.25">
      <c r="A5497" s="1" t="s">
        <v>5498</v>
      </c>
      <c r="B5497">
        <v>27.23</v>
      </c>
      <c r="C5497">
        <v>30.891899108886719</v>
      </c>
      <c r="D5497">
        <v>29.969808578491211</v>
      </c>
      <c r="E5497">
        <f t="shared" si="85"/>
        <v>2.7398085784912105</v>
      </c>
    </row>
    <row r="5498" spans="1:5" x14ac:dyDescent="0.25">
      <c r="A5498" s="1" t="s">
        <v>5499</v>
      </c>
      <c r="B5498">
        <v>23.45</v>
      </c>
      <c r="C5498">
        <v>25.596952438354489</v>
      </c>
      <c r="D5498">
        <v>25.5059700012207</v>
      </c>
      <c r="E5498">
        <f t="shared" si="85"/>
        <v>2.0559700012207003</v>
      </c>
    </row>
    <row r="5499" spans="1:5" x14ac:dyDescent="0.25">
      <c r="A5499" s="1" t="s">
        <v>5500</v>
      </c>
      <c r="B5499">
        <v>24.01</v>
      </c>
      <c r="C5499">
        <v>22.883157730102539</v>
      </c>
      <c r="D5499">
        <v>24.487506866455082</v>
      </c>
      <c r="E5499">
        <f t="shared" si="85"/>
        <v>0.47750686645508011</v>
      </c>
    </row>
    <row r="5500" spans="1:5" x14ac:dyDescent="0.25">
      <c r="A5500" s="1" t="s">
        <v>5501</v>
      </c>
      <c r="B5500">
        <v>23.51</v>
      </c>
      <c r="C5500">
        <v>22.263681411743161</v>
      </c>
      <c r="D5500">
        <v>23.496026992797852</v>
      </c>
      <c r="E5500">
        <f t="shared" si="85"/>
        <v>1.3973007202150001E-2</v>
      </c>
    </row>
    <row r="5501" spans="1:5" x14ac:dyDescent="0.25">
      <c r="A5501" s="1" t="s">
        <v>5502</v>
      </c>
      <c r="B5501">
        <v>21.9</v>
      </c>
      <c r="C5501">
        <v>21.822320938110352</v>
      </c>
      <c r="D5501">
        <v>23.22050857543945</v>
      </c>
      <c r="E5501">
        <f t="shared" si="85"/>
        <v>1.320508575439451</v>
      </c>
    </row>
    <row r="5502" spans="1:5" x14ac:dyDescent="0.25">
      <c r="A5502" s="1" t="s">
        <v>5503</v>
      </c>
      <c r="B5502">
        <v>22.56</v>
      </c>
      <c r="C5502">
        <v>22.106464385986332</v>
      </c>
      <c r="D5502">
        <v>23.47214508056641</v>
      </c>
      <c r="E5502">
        <f t="shared" si="85"/>
        <v>0.91214508056641108</v>
      </c>
    </row>
    <row r="5503" spans="1:5" x14ac:dyDescent="0.25">
      <c r="A5503" s="1" t="s">
        <v>5504</v>
      </c>
      <c r="B5503">
        <v>25.05</v>
      </c>
      <c r="C5503">
        <v>23.724493026733398</v>
      </c>
      <c r="D5503">
        <v>25.359367370605469</v>
      </c>
      <c r="E5503">
        <f t="shared" si="85"/>
        <v>0.30936737060546804</v>
      </c>
    </row>
    <row r="5504" spans="1:5" x14ac:dyDescent="0.25">
      <c r="A5504" s="1" t="s">
        <v>5505</v>
      </c>
      <c r="B5504">
        <v>29.74</v>
      </c>
      <c r="C5504">
        <v>26.661811828613281</v>
      </c>
      <c r="D5504">
        <v>29.020174026489251</v>
      </c>
      <c r="E5504">
        <f t="shared" si="85"/>
        <v>0.71982597351074773</v>
      </c>
    </row>
    <row r="5505" spans="1:5" x14ac:dyDescent="0.25">
      <c r="A5505" s="1" t="s">
        <v>5506</v>
      </c>
      <c r="B5505">
        <v>34.75</v>
      </c>
      <c r="C5505">
        <v>30.4753532409668</v>
      </c>
      <c r="D5505">
        <v>32.643405914306641</v>
      </c>
      <c r="E5505">
        <f t="shared" si="85"/>
        <v>2.1065940856933594</v>
      </c>
    </row>
    <row r="5506" spans="1:5" x14ac:dyDescent="0.25">
      <c r="A5506" s="1" t="s">
        <v>5507</v>
      </c>
      <c r="B5506">
        <v>36.1</v>
      </c>
      <c r="C5506">
        <v>33.416206359863281</v>
      </c>
      <c r="D5506">
        <v>34.971027374267578</v>
      </c>
      <c r="E5506">
        <f t="shared" si="85"/>
        <v>1.1289726257324233</v>
      </c>
    </row>
    <row r="5507" spans="1:5" x14ac:dyDescent="0.25">
      <c r="A5507" s="1" t="s">
        <v>5508</v>
      </c>
      <c r="B5507">
        <v>33.46</v>
      </c>
      <c r="C5507">
        <v>34.422401428222663</v>
      </c>
      <c r="D5507">
        <v>34.972503662109368</v>
      </c>
      <c r="E5507">
        <f t="shared" ref="E5507:E5570" si="86">ABS(B5507-D5507)</f>
        <v>1.512503662109367</v>
      </c>
    </row>
    <row r="5508" spans="1:5" x14ac:dyDescent="0.25">
      <c r="A5508" s="1" t="s">
        <v>5509</v>
      </c>
      <c r="B5508">
        <v>30.18</v>
      </c>
      <c r="C5508">
        <v>34.324188232421882</v>
      </c>
      <c r="D5508">
        <v>34.814693450927727</v>
      </c>
      <c r="E5508">
        <f t="shared" si="86"/>
        <v>4.6346934509277276</v>
      </c>
    </row>
    <row r="5509" spans="1:5" x14ac:dyDescent="0.25">
      <c r="A5509" s="1" t="s">
        <v>5510</v>
      </c>
      <c r="B5509">
        <v>27.09</v>
      </c>
      <c r="C5509">
        <v>33.649578094482422</v>
      </c>
      <c r="D5509">
        <v>34.401638031005859</v>
      </c>
      <c r="E5509">
        <f t="shared" si="86"/>
        <v>7.3116380310058595</v>
      </c>
    </row>
    <row r="5510" spans="1:5" x14ac:dyDescent="0.25">
      <c r="A5510" s="1" t="s">
        <v>5511</v>
      </c>
      <c r="B5510">
        <v>23.4</v>
      </c>
      <c r="C5510">
        <v>32.441749572753913</v>
      </c>
      <c r="D5510">
        <v>33.107261657714837</v>
      </c>
      <c r="E5510">
        <f t="shared" si="86"/>
        <v>9.7072616577148381</v>
      </c>
    </row>
    <row r="5511" spans="1:5" x14ac:dyDescent="0.25">
      <c r="A5511" s="1" t="s">
        <v>5512</v>
      </c>
      <c r="B5511">
        <v>24.4</v>
      </c>
      <c r="C5511">
        <v>31.319332122802731</v>
      </c>
      <c r="D5511">
        <v>31.393442153930661</v>
      </c>
      <c r="E5511">
        <f t="shared" si="86"/>
        <v>6.9934421539306619</v>
      </c>
    </row>
    <row r="5512" spans="1:5" x14ac:dyDescent="0.25">
      <c r="A5512" s="1" t="s">
        <v>5513</v>
      </c>
      <c r="B5512">
        <v>24.38</v>
      </c>
      <c r="C5512">
        <v>30.318525314331051</v>
      </c>
      <c r="D5512">
        <v>30.234172821044918</v>
      </c>
      <c r="E5512">
        <f t="shared" si="86"/>
        <v>5.8541728210449193</v>
      </c>
    </row>
    <row r="5513" spans="1:5" x14ac:dyDescent="0.25">
      <c r="A5513" s="1" t="s">
        <v>5514</v>
      </c>
      <c r="B5513">
        <v>26.24</v>
      </c>
      <c r="C5513">
        <v>29.6984748840332</v>
      </c>
      <c r="D5513">
        <v>29.413118362426761</v>
      </c>
      <c r="E5513">
        <f t="shared" si="86"/>
        <v>3.1731183624267629</v>
      </c>
    </row>
    <row r="5514" spans="1:5" x14ac:dyDescent="0.25">
      <c r="A5514" s="1" t="s">
        <v>5515</v>
      </c>
      <c r="B5514">
        <v>29.2</v>
      </c>
      <c r="C5514">
        <v>30.40113830566407</v>
      </c>
      <c r="D5514">
        <v>29.4157600402832</v>
      </c>
      <c r="E5514">
        <f t="shared" si="86"/>
        <v>0.21576004028320028</v>
      </c>
    </row>
    <row r="5515" spans="1:5" x14ac:dyDescent="0.25">
      <c r="A5515" s="1" t="s">
        <v>5516</v>
      </c>
      <c r="B5515">
        <v>35.06</v>
      </c>
      <c r="C5515">
        <v>32.466819763183587</v>
      </c>
      <c r="D5515">
        <v>31.165060043334961</v>
      </c>
      <c r="E5515">
        <f t="shared" si="86"/>
        <v>3.8949399566650413</v>
      </c>
    </row>
    <row r="5516" spans="1:5" x14ac:dyDescent="0.25">
      <c r="A5516" s="1" t="s">
        <v>5517</v>
      </c>
      <c r="B5516">
        <v>35.74</v>
      </c>
      <c r="C5516">
        <v>34.432758331298828</v>
      </c>
      <c r="D5516">
        <v>33.399299621582031</v>
      </c>
      <c r="E5516">
        <f t="shared" si="86"/>
        <v>2.3407003784179707</v>
      </c>
    </row>
    <row r="5517" spans="1:5" x14ac:dyDescent="0.25">
      <c r="A5517" s="1" t="s">
        <v>5518</v>
      </c>
      <c r="B5517">
        <v>37.06</v>
      </c>
      <c r="C5517">
        <v>34.671714782714837</v>
      </c>
      <c r="D5517">
        <v>34.585750579833977</v>
      </c>
      <c r="E5517">
        <f t="shared" si="86"/>
        <v>2.474249420166025</v>
      </c>
    </row>
    <row r="5518" spans="1:5" x14ac:dyDescent="0.25">
      <c r="A5518" s="1" t="s">
        <v>5519</v>
      </c>
      <c r="B5518">
        <v>36.450000000000003</v>
      </c>
      <c r="C5518">
        <v>33.907756805419922</v>
      </c>
      <c r="D5518">
        <v>34.030628204345703</v>
      </c>
      <c r="E5518">
        <f t="shared" si="86"/>
        <v>2.4193717956542997</v>
      </c>
    </row>
    <row r="5519" spans="1:5" x14ac:dyDescent="0.25">
      <c r="A5519" s="1" t="s">
        <v>5520</v>
      </c>
      <c r="B5519">
        <v>35.54</v>
      </c>
      <c r="C5519">
        <v>34.943138122558587</v>
      </c>
      <c r="D5519">
        <v>33.417167663574219</v>
      </c>
      <c r="E5519">
        <f t="shared" si="86"/>
        <v>2.1228323364257804</v>
      </c>
    </row>
    <row r="5520" spans="1:5" x14ac:dyDescent="0.25">
      <c r="A5520" s="1" t="s">
        <v>5521</v>
      </c>
      <c r="B5520">
        <v>34.020000000000003</v>
      </c>
      <c r="C5520">
        <v>34.194416046142578</v>
      </c>
      <c r="D5520">
        <v>32.030441284179687</v>
      </c>
      <c r="E5520">
        <f t="shared" si="86"/>
        <v>1.9895587158203156</v>
      </c>
    </row>
    <row r="5521" spans="1:5" x14ac:dyDescent="0.25">
      <c r="A5521" s="1" t="s">
        <v>5522</v>
      </c>
      <c r="B5521">
        <v>26.14</v>
      </c>
      <c r="C5521">
        <v>31.62346267700195</v>
      </c>
      <c r="D5521">
        <v>29.647781372070309</v>
      </c>
      <c r="E5521">
        <f t="shared" si="86"/>
        <v>3.5077813720703084</v>
      </c>
    </row>
    <row r="5522" spans="1:5" x14ac:dyDescent="0.25">
      <c r="A5522" s="1" t="s">
        <v>5523</v>
      </c>
      <c r="B5522">
        <v>24.64</v>
      </c>
      <c r="C5522">
        <v>25.850055694580082</v>
      </c>
      <c r="D5522">
        <v>23.650972366333011</v>
      </c>
      <c r="E5522">
        <f t="shared" si="86"/>
        <v>0.9890276336669892</v>
      </c>
    </row>
    <row r="5523" spans="1:5" x14ac:dyDescent="0.25">
      <c r="A5523" s="1" t="s">
        <v>5524</v>
      </c>
      <c r="B5523">
        <v>24.12</v>
      </c>
      <c r="C5523">
        <v>24.2075309753418</v>
      </c>
      <c r="D5523">
        <v>22.226188659667969</v>
      </c>
      <c r="E5523">
        <f t="shared" si="86"/>
        <v>1.8938113403320322</v>
      </c>
    </row>
    <row r="5524" spans="1:5" x14ac:dyDescent="0.25">
      <c r="A5524" s="1" t="s">
        <v>5525</v>
      </c>
      <c r="B5524">
        <v>24.09</v>
      </c>
      <c r="C5524">
        <v>23.15103912353516</v>
      </c>
      <c r="D5524">
        <v>21.388797760009769</v>
      </c>
      <c r="E5524">
        <f t="shared" si="86"/>
        <v>2.7012022399902307</v>
      </c>
    </row>
    <row r="5525" spans="1:5" x14ac:dyDescent="0.25">
      <c r="A5525" s="1" t="s">
        <v>5526</v>
      </c>
      <c r="B5525">
        <v>21.83</v>
      </c>
      <c r="C5525">
        <v>21.57636833190918</v>
      </c>
      <c r="D5525">
        <v>21.044357299804691</v>
      </c>
      <c r="E5525">
        <f t="shared" si="86"/>
        <v>0.78564270019530724</v>
      </c>
    </row>
    <row r="5526" spans="1:5" x14ac:dyDescent="0.25">
      <c r="A5526" s="1" t="s">
        <v>5527</v>
      </c>
      <c r="B5526">
        <v>22.49</v>
      </c>
      <c r="C5526">
        <v>22.02498817443848</v>
      </c>
      <c r="D5526">
        <v>21.4693489074707</v>
      </c>
      <c r="E5526">
        <f t="shared" si="86"/>
        <v>1.0206510925292989</v>
      </c>
    </row>
    <row r="5527" spans="1:5" x14ac:dyDescent="0.25">
      <c r="A5527" s="1" t="s">
        <v>5528</v>
      </c>
      <c r="B5527">
        <v>25.05</v>
      </c>
      <c r="C5527">
        <v>24.349479675292969</v>
      </c>
      <c r="D5527">
        <v>23.415903091430661</v>
      </c>
      <c r="E5527">
        <f t="shared" si="86"/>
        <v>1.6340969085693402</v>
      </c>
    </row>
    <row r="5528" spans="1:5" x14ac:dyDescent="0.25">
      <c r="A5528" s="1" t="s">
        <v>5529</v>
      </c>
      <c r="B5528">
        <v>30.26</v>
      </c>
      <c r="C5528">
        <v>28.04364204406739</v>
      </c>
      <c r="D5528">
        <v>27.03691482543945</v>
      </c>
      <c r="E5528">
        <f t="shared" si="86"/>
        <v>3.223085174560552</v>
      </c>
    </row>
    <row r="5529" spans="1:5" x14ac:dyDescent="0.25">
      <c r="A5529" s="1" t="s">
        <v>5530</v>
      </c>
      <c r="B5529">
        <v>33.79</v>
      </c>
      <c r="C5529">
        <v>31.79299354553223</v>
      </c>
      <c r="D5529">
        <v>30.150739669799801</v>
      </c>
      <c r="E5529">
        <f t="shared" si="86"/>
        <v>3.639260330200198</v>
      </c>
    </row>
    <row r="5530" spans="1:5" x14ac:dyDescent="0.25">
      <c r="A5530" s="1" t="s">
        <v>5531</v>
      </c>
      <c r="B5530">
        <v>35.67</v>
      </c>
      <c r="C5530">
        <v>32.894920349121087</v>
      </c>
      <c r="D5530">
        <v>32.095180511474609</v>
      </c>
      <c r="E5530">
        <f t="shared" si="86"/>
        <v>3.5748194885253923</v>
      </c>
    </row>
    <row r="5531" spans="1:5" x14ac:dyDescent="0.25">
      <c r="A5531" s="1" t="s">
        <v>5532</v>
      </c>
      <c r="B5531">
        <v>35.33</v>
      </c>
      <c r="C5531">
        <v>33.771984100341797</v>
      </c>
      <c r="D5531">
        <v>32.250823974609368</v>
      </c>
      <c r="E5531">
        <f t="shared" si="86"/>
        <v>3.0791760253906304</v>
      </c>
    </row>
    <row r="5532" spans="1:5" x14ac:dyDescent="0.25">
      <c r="A5532" s="1" t="s">
        <v>5533</v>
      </c>
      <c r="B5532">
        <v>34.840000000000003</v>
      </c>
      <c r="C5532">
        <v>33.497459411621087</v>
      </c>
      <c r="D5532">
        <v>32.371135711669922</v>
      </c>
      <c r="E5532">
        <f t="shared" si="86"/>
        <v>2.4688642883300815</v>
      </c>
    </row>
    <row r="5533" spans="1:5" x14ac:dyDescent="0.25">
      <c r="A5533" s="1" t="s">
        <v>5534</v>
      </c>
      <c r="B5533">
        <v>35.56</v>
      </c>
      <c r="C5533">
        <v>32.239498138427727</v>
      </c>
      <c r="D5533">
        <v>32.158542633056641</v>
      </c>
      <c r="E5533">
        <f t="shared" si="86"/>
        <v>3.4014573669433616</v>
      </c>
    </row>
    <row r="5534" spans="1:5" x14ac:dyDescent="0.25">
      <c r="A5534" s="1" t="s">
        <v>5535</v>
      </c>
      <c r="B5534">
        <v>33.64</v>
      </c>
      <c r="C5534">
        <v>30.80412673950195</v>
      </c>
      <c r="D5534">
        <v>31.20460319519043</v>
      </c>
      <c r="E5534">
        <f t="shared" si="86"/>
        <v>2.4353968048095709</v>
      </c>
    </row>
    <row r="5535" spans="1:5" x14ac:dyDescent="0.25">
      <c r="A5535" s="1" t="s">
        <v>5536</v>
      </c>
      <c r="B5535">
        <v>31.25</v>
      </c>
      <c r="C5535">
        <v>29.197574615478519</v>
      </c>
      <c r="D5535">
        <v>29.87258338928223</v>
      </c>
      <c r="E5535">
        <f t="shared" si="86"/>
        <v>1.3774166107177699</v>
      </c>
    </row>
    <row r="5536" spans="1:5" x14ac:dyDescent="0.25">
      <c r="A5536" s="1" t="s">
        <v>5537</v>
      </c>
      <c r="B5536">
        <v>32.700000000000003</v>
      </c>
      <c r="C5536">
        <v>28.299736022949219</v>
      </c>
      <c r="D5536">
        <v>28.375949859619141</v>
      </c>
      <c r="E5536">
        <f t="shared" si="86"/>
        <v>4.3240501403808622</v>
      </c>
    </row>
    <row r="5537" spans="1:5" x14ac:dyDescent="0.25">
      <c r="A5537" s="1" t="s">
        <v>5538</v>
      </c>
      <c r="B5537">
        <v>33.6</v>
      </c>
      <c r="C5537">
        <v>27.984931945800781</v>
      </c>
      <c r="D5537">
        <v>27.540767669677731</v>
      </c>
      <c r="E5537">
        <f t="shared" si="86"/>
        <v>6.0592323303222706</v>
      </c>
    </row>
    <row r="5538" spans="1:5" x14ac:dyDescent="0.25">
      <c r="A5538" s="1" t="s">
        <v>5539</v>
      </c>
      <c r="B5538">
        <v>33.869999999999997</v>
      </c>
      <c r="C5538">
        <v>28.701858520507809</v>
      </c>
      <c r="D5538">
        <v>28.50340270996093</v>
      </c>
      <c r="E5538">
        <f t="shared" si="86"/>
        <v>5.366597290039067</v>
      </c>
    </row>
    <row r="5539" spans="1:5" x14ac:dyDescent="0.25">
      <c r="A5539" s="1" t="s">
        <v>5540</v>
      </c>
      <c r="B5539">
        <v>35.01</v>
      </c>
      <c r="C5539">
        <v>31.6784782409668</v>
      </c>
      <c r="D5539">
        <v>31.20068359375</v>
      </c>
      <c r="E5539">
        <f t="shared" si="86"/>
        <v>3.809316406249998</v>
      </c>
    </row>
    <row r="5540" spans="1:5" x14ac:dyDescent="0.25">
      <c r="A5540" s="1" t="s">
        <v>5541</v>
      </c>
      <c r="B5540">
        <v>36.049999999999997</v>
      </c>
      <c r="C5540">
        <v>33.512062072753913</v>
      </c>
      <c r="D5540">
        <v>34.076328277587891</v>
      </c>
      <c r="E5540">
        <f t="shared" si="86"/>
        <v>1.9736717224121065</v>
      </c>
    </row>
    <row r="5541" spans="1:5" x14ac:dyDescent="0.25">
      <c r="A5541" s="1" t="s">
        <v>5542</v>
      </c>
      <c r="B5541">
        <v>37.340000000000003</v>
      </c>
      <c r="C5541">
        <v>34.823150634765618</v>
      </c>
      <c r="D5541">
        <v>34.962223052978523</v>
      </c>
      <c r="E5541">
        <f t="shared" si="86"/>
        <v>2.3777769470214807</v>
      </c>
    </row>
    <row r="5542" spans="1:5" x14ac:dyDescent="0.25">
      <c r="A5542" s="1" t="s">
        <v>5543</v>
      </c>
      <c r="B5542">
        <v>36.85</v>
      </c>
      <c r="C5542">
        <v>35.000831604003913</v>
      </c>
      <c r="D5542">
        <v>34.039588928222663</v>
      </c>
      <c r="E5542">
        <f t="shared" si="86"/>
        <v>2.8104110717773381</v>
      </c>
    </row>
    <row r="5543" spans="1:5" x14ac:dyDescent="0.25">
      <c r="A5543" s="1" t="s">
        <v>5544</v>
      </c>
      <c r="B5543">
        <v>36.01</v>
      </c>
      <c r="C5543">
        <v>34.016536712646477</v>
      </c>
      <c r="D5543">
        <v>33.564479827880859</v>
      </c>
      <c r="E5543">
        <f t="shared" si="86"/>
        <v>2.4455201721191386</v>
      </c>
    </row>
    <row r="5544" spans="1:5" x14ac:dyDescent="0.25">
      <c r="A5544" s="1" t="s">
        <v>5545</v>
      </c>
      <c r="B5544">
        <v>35.93</v>
      </c>
      <c r="C5544">
        <v>32.635879516601563</v>
      </c>
      <c r="D5544">
        <v>32.122749328613281</v>
      </c>
      <c r="E5544">
        <f t="shared" si="86"/>
        <v>3.8072506713867185</v>
      </c>
    </row>
    <row r="5545" spans="1:5" x14ac:dyDescent="0.25">
      <c r="A5545" s="1" t="s">
        <v>5546</v>
      </c>
      <c r="B5545">
        <v>28.62</v>
      </c>
      <c r="C5545">
        <v>29.621477127075199</v>
      </c>
      <c r="D5545">
        <v>29.048320770263668</v>
      </c>
      <c r="E5545">
        <f t="shared" si="86"/>
        <v>0.42832077026366733</v>
      </c>
    </row>
    <row r="5546" spans="1:5" x14ac:dyDescent="0.25">
      <c r="A5546" s="1" t="s">
        <v>5547</v>
      </c>
      <c r="B5546">
        <v>26.14</v>
      </c>
      <c r="C5546">
        <v>27.45644378662109</v>
      </c>
      <c r="D5546">
        <v>26.673564910888668</v>
      </c>
      <c r="E5546">
        <f t="shared" si="86"/>
        <v>0.53356491088866775</v>
      </c>
    </row>
    <row r="5547" spans="1:5" x14ac:dyDescent="0.25">
      <c r="A5547" s="1" t="s">
        <v>5548</v>
      </c>
      <c r="B5547">
        <v>26.62</v>
      </c>
      <c r="C5547">
        <v>24.639627456665039</v>
      </c>
      <c r="D5547">
        <v>24.836648941040039</v>
      </c>
      <c r="E5547">
        <f t="shared" si="86"/>
        <v>1.7833510589599619</v>
      </c>
    </row>
    <row r="5548" spans="1:5" x14ac:dyDescent="0.25">
      <c r="A5548" s="1" t="s">
        <v>5549</v>
      </c>
      <c r="B5548">
        <v>25</v>
      </c>
      <c r="C5548">
        <v>23.325429916381839</v>
      </c>
      <c r="D5548">
        <v>23.6740837097168</v>
      </c>
      <c r="E5548">
        <f t="shared" si="86"/>
        <v>1.3259162902831996</v>
      </c>
    </row>
    <row r="5549" spans="1:5" x14ac:dyDescent="0.25">
      <c r="A5549" s="1" t="s">
        <v>5550</v>
      </c>
      <c r="B5549">
        <v>23.91</v>
      </c>
      <c r="C5549">
        <v>22.484270095825199</v>
      </c>
      <c r="D5549">
        <v>23.21401405334473</v>
      </c>
      <c r="E5549">
        <f t="shared" si="86"/>
        <v>0.69598594665527003</v>
      </c>
    </row>
    <row r="5550" spans="1:5" x14ac:dyDescent="0.25">
      <c r="A5550" s="1" t="s">
        <v>5551</v>
      </c>
      <c r="B5550">
        <v>24.96</v>
      </c>
      <c r="C5550">
        <v>22.69243049621582</v>
      </c>
      <c r="D5550">
        <v>23.64035797119141</v>
      </c>
      <c r="E5550">
        <f t="shared" si="86"/>
        <v>1.319642028808591</v>
      </c>
    </row>
    <row r="5551" spans="1:5" x14ac:dyDescent="0.25">
      <c r="A5551" s="1" t="s">
        <v>5552</v>
      </c>
      <c r="B5551">
        <v>26.08</v>
      </c>
      <c r="C5551">
        <v>24.05875396728516</v>
      </c>
      <c r="D5551">
        <v>25.79097747802734</v>
      </c>
      <c r="E5551">
        <f t="shared" si="86"/>
        <v>0.2890225219726581</v>
      </c>
    </row>
    <row r="5552" spans="1:5" x14ac:dyDescent="0.25">
      <c r="A5552" s="1" t="s">
        <v>5553</v>
      </c>
      <c r="B5552">
        <v>32.25</v>
      </c>
      <c r="C5552">
        <v>27.877277374267571</v>
      </c>
      <c r="D5552">
        <v>29.50811958312989</v>
      </c>
      <c r="E5552">
        <f t="shared" si="86"/>
        <v>2.7418804168701101</v>
      </c>
    </row>
    <row r="5553" spans="1:5" x14ac:dyDescent="0.25">
      <c r="A5553" s="1" t="s">
        <v>5554</v>
      </c>
      <c r="B5553">
        <v>36.25</v>
      </c>
      <c r="C5553">
        <v>31.936502456665039</v>
      </c>
      <c r="D5553">
        <v>33.761264801025391</v>
      </c>
      <c r="E5553">
        <f t="shared" si="86"/>
        <v>2.4887351989746094</v>
      </c>
    </row>
    <row r="5554" spans="1:5" x14ac:dyDescent="0.25">
      <c r="A5554" s="1" t="s">
        <v>5555</v>
      </c>
      <c r="B5554">
        <v>37.270000000000003</v>
      </c>
      <c r="C5554">
        <v>33.337482452392578</v>
      </c>
      <c r="D5554">
        <v>35.867637634277337</v>
      </c>
      <c r="E5554">
        <f t="shared" si="86"/>
        <v>1.4023623657226665</v>
      </c>
    </row>
    <row r="5555" spans="1:5" x14ac:dyDescent="0.25">
      <c r="A5555" s="1" t="s">
        <v>5556</v>
      </c>
      <c r="B5555">
        <v>39.979999999999997</v>
      </c>
      <c r="C5555">
        <v>33.632503509521477</v>
      </c>
      <c r="D5555">
        <v>36.276641845703132</v>
      </c>
      <c r="E5555">
        <f t="shared" si="86"/>
        <v>3.7033581542968648</v>
      </c>
    </row>
    <row r="5556" spans="1:5" x14ac:dyDescent="0.25">
      <c r="A5556" s="1" t="s">
        <v>5557</v>
      </c>
      <c r="B5556">
        <v>37.74</v>
      </c>
      <c r="C5556">
        <v>33.631015777587891</v>
      </c>
      <c r="D5556">
        <v>35.951377868652337</v>
      </c>
      <c r="E5556">
        <f t="shared" si="86"/>
        <v>1.7886221313476653</v>
      </c>
    </row>
    <row r="5557" spans="1:5" x14ac:dyDescent="0.25">
      <c r="A5557" s="1" t="s">
        <v>5558</v>
      </c>
      <c r="B5557">
        <v>37.270000000000003</v>
      </c>
      <c r="C5557">
        <v>33.51458740234375</v>
      </c>
      <c r="D5557">
        <v>35.575199127197273</v>
      </c>
      <c r="E5557">
        <f t="shared" si="86"/>
        <v>1.6948008728027304</v>
      </c>
    </row>
    <row r="5558" spans="1:5" x14ac:dyDescent="0.25">
      <c r="A5558" s="1" t="s">
        <v>5559</v>
      </c>
      <c r="B5558">
        <v>35.299999999999997</v>
      </c>
      <c r="C5558">
        <v>31.881301879882809</v>
      </c>
      <c r="D5558">
        <v>34.344493865966797</v>
      </c>
      <c r="E5558">
        <f t="shared" si="86"/>
        <v>0.95550613403320028</v>
      </c>
    </row>
    <row r="5559" spans="1:5" x14ac:dyDescent="0.25">
      <c r="A5559" s="1" t="s">
        <v>5560</v>
      </c>
      <c r="B5559">
        <v>33.83</v>
      </c>
      <c r="C5559">
        <v>30.114933013916019</v>
      </c>
      <c r="D5559">
        <v>32.410228729248047</v>
      </c>
      <c r="E5559">
        <f t="shared" si="86"/>
        <v>1.4197712707519514</v>
      </c>
    </row>
    <row r="5560" spans="1:5" x14ac:dyDescent="0.25">
      <c r="A5560" s="1" t="s">
        <v>5561</v>
      </c>
      <c r="B5560">
        <v>32.56</v>
      </c>
      <c r="C5560">
        <v>29.081008911132809</v>
      </c>
      <c r="D5560">
        <v>30.713569641113281</v>
      </c>
      <c r="E5560">
        <f t="shared" si="86"/>
        <v>1.846430358886721</v>
      </c>
    </row>
    <row r="5561" spans="1:5" x14ac:dyDescent="0.25">
      <c r="A5561" s="1" t="s">
        <v>5562</v>
      </c>
      <c r="B5561">
        <v>30.83</v>
      </c>
      <c r="C5561">
        <v>28.6552734375</v>
      </c>
      <c r="D5561">
        <v>29.498256683349609</v>
      </c>
      <c r="E5561">
        <f t="shared" si="86"/>
        <v>1.3317433166503889</v>
      </c>
    </row>
    <row r="5562" spans="1:5" x14ac:dyDescent="0.25">
      <c r="A5562" s="1" t="s">
        <v>5563</v>
      </c>
      <c r="B5562">
        <v>31.76</v>
      </c>
      <c r="C5562">
        <v>29.266448974609371</v>
      </c>
      <c r="D5562">
        <v>30.007942199707031</v>
      </c>
      <c r="E5562">
        <f t="shared" si="86"/>
        <v>1.7520578002929703</v>
      </c>
    </row>
    <row r="5563" spans="1:5" x14ac:dyDescent="0.25">
      <c r="A5563" s="1" t="s">
        <v>5564</v>
      </c>
      <c r="B5563">
        <v>34.090000000000003</v>
      </c>
      <c r="C5563">
        <v>31.701751708984371</v>
      </c>
      <c r="D5563">
        <v>31.964788436889648</v>
      </c>
      <c r="E5563">
        <f t="shared" si="86"/>
        <v>2.125211563110355</v>
      </c>
    </row>
    <row r="5564" spans="1:5" x14ac:dyDescent="0.25">
      <c r="A5564" s="1" t="s">
        <v>5565</v>
      </c>
      <c r="B5564">
        <v>36.090000000000003</v>
      </c>
      <c r="C5564">
        <v>33.341724395751953</v>
      </c>
      <c r="D5564">
        <v>34.165550231933587</v>
      </c>
      <c r="E5564">
        <f t="shared" si="86"/>
        <v>1.9244497680664168</v>
      </c>
    </row>
    <row r="5565" spans="1:5" x14ac:dyDescent="0.25">
      <c r="A5565" s="1" t="s">
        <v>5566</v>
      </c>
      <c r="B5565">
        <v>36.46</v>
      </c>
      <c r="C5565">
        <v>35.421794891357422</v>
      </c>
      <c r="D5565">
        <v>35.125797271728523</v>
      </c>
      <c r="E5565">
        <f t="shared" si="86"/>
        <v>1.3342027282714781</v>
      </c>
    </row>
    <row r="5566" spans="1:5" x14ac:dyDescent="0.25">
      <c r="A5566" s="1" t="s">
        <v>5567</v>
      </c>
      <c r="B5566">
        <v>34.99</v>
      </c>
      <c r="C5566">
        <v>35.774078369140618</v>
      </c>
      <c r="D5566">
        <v>34.620494842529297</v>
      </c>
      <c r="E5566">
        <f t="shared" si="86"/>
        <v>0.36950515747070511</v>
      </c>
    </row>
    <row r="5567" spans="1:5" x14ac:dyDescent="0.25">
      <c r="A5567" s="1" t="s">
        <v>5568</v>
      </c>
      <c r="B5567">
        <v>34.57</v>
      </c>
      <c r="C5567">
        <v>34.679897308349609</v>
      </c>
      <c r="D5567">
        <v>33.841838836669922</v>
      </c>
      <c r="E5567">
        <f t="shared" si="86"/>
        <v>0.72816116333007841</v>
      </c>
    </row>
    <row r="5568" spans="1:5" x14ac:dyDescent="0.25">
      <c r="A5568" s="1" t="s">
        <v>5569</v>
      </c>
      <c r="B5568">
        <v>31.71</v>
      </c>
      <c r="C5568">
        <v>33.754337310791023</v>
      </c>
      <c r="D5568">
        <v>33.153739929199219</v>
      </c>
      <c r="E5568">
        <f t="shared" si="86"/>
        <v>1.4437399291992179</v>
      </c>
    </row>
    <row r="5569" spans="1:5" x14ac:dyDescent="0.25">
      <c r="A5569" s="1" t="s">
        <v>5570</v>
      </c>
      <c r="B5569">
        <v>25.45</v>
      </c>
      <c r="C5569">
        <v>30.591890335083011</v>
      </c>
      <c r="D5569">
        <v>30.3220329284668</v>
      </c>
      <c r="E5569">
        <f t="shared" si="86"/>
        <v>4.8720329284668011</v>
      </c>
    </row>
    <row r="5570" spans="1:5" x14ac:dyDescent="0.25">
      <c r="A5570" s="1" t="s">
        <v>5571</v>
      </c>
      <c r="B5570">
        <v>26.54</v>
      </c>
      <c r="C5570">
        <v>22.7593994140625</v>
      </c>
      <c r="D5570">
        <v>25.27466011047364</v>
      </c>
      <c r="E5570">
        <f t="shared" si="86"/>
        <v>1.2653398895263592</v>
      </c>
    </row>
    <row r="5571" spans="1:5" x14ac:dyDescent="0.25">
      <c r="A5571" s="1" t="s">
        <v>5572</v>
      </c>
      <c r="B5571">
        <v>25.04</v>
      </c>
      <c r="C5571">
        <v>20.925384521484371</v>
      </c>
      <c r="D5571">
        <v>24.309085845947269</v>
      </c>
      <c r="E5571">
        <f t="shared" ref="E5571:E5634" si="87">ABS(B5571-D5571)</f>
        <v>0.73091415405272997</v>
      </c>
    </row>
    <row r="5572" spans="1:5" x14ac:dyDescent="0.25">
      <c r="A5572" s="1" t="s">
        <v>5573</v>
      </c>
      <c r="B5572">
        <v>23.31</v>
      </c>
      <c r="C5572">
        <v>20.150802612304691</v>
      </c>
      <c r="D5572">
        <v>23.737676620483398</v>
      </c>
      <c r="E5572">
        <f t="shared" si="87"/>
        <v>0.42767662048339972</v>
      </c>
    </row>
    <row r="5573" spans="1:5" x14ac:dyDescent="0.25">
      <c r="A5573" s="1" t="s">
        <v>5574</v>
      </c>
      <c r="B5573">
        <v>22.81</v>
      </c>
      <c r="C5573">
        <v>20.58270263671875</v>
      </c>
      <c r="D5573">
        <v>23.545341491699219</v>
      </c>
      <c r="E5573">
        <f t="shared" si="87"/>
        <v>0.73534149169922003</v>
      </c>
    </row>
    <row r="5574" spans="1:5" x14ac:dyDescent="0.25">
      <c r="A5574" s="1" t="s">
        <v>5575</v>
      </c>
      <c r="B5574">
        <v>22.32</v>
      </c>
      <c r="C5574">
        <v>20.799362182617191</v>
      </c>
      <c r="D5574">
        <v>23.81151008605957</v>
      </c>
      <c r="E5574">
        <f t="shared" si="87"/>
        <v>1.49151008605957</v>
      </c>
    </row>
    <row r="5575" spans="1:5" x14ac:dyDescent="0.25">
      <c r="A5575" s="1" t="s">
        <v>5576</v>
      </c>
      <c r="B5575">
        <v>22.02</v>
      </c>
      <c r="C5575">
        <v>21.09786224365234</v>
      </c>
      <c r="D5575">
        <v>25.025138854980469</v>
      </c>
      <c r="E5575">
        <f t="shared" si="87"/>
        <v>3.0051388549804692</v>
      </c>
    </row>
    <row r="5576" spans="1:5" x14ac:dyDescent="0.25">
      <c r="A5576" s="1" t="s">
        <v>5577</v>
      </c>
      <c r="B5576">
        <v>22.44</v>
      </c>
      <c r="C5576">
        <v>23.447202682495121</v>
      </c>
      <c r="D5576">
        <v>28.01902770996093</v>
      </c>
      <c r="E5576">
        <f t="shared" si="87"/>
        <v>5.5790277099609291</v>
      </c>
    </row>
    <row r="5577" spans="1:5" x14ac:dyDescent="0.25">
      <c r="A5577" s="1" t="s">
        <v>5578</v>
      </c>
      <c r="B5577">
        <v>23.08</v>
      </c>
      <c r="C5577">
        <v>25.257364273071289</v>
      </c>
      <c r="D5577">
        <v>31.04612922668457</v>
      </c>
      <c r="E5577">
        <f t="shared" si="87"/>
        <v>7.966129226684572</v>
      </c>
    </row>
    <row r="5578" spans="1:5" x14ac:dyDescent="0.25">
      <c r="A5578" s="1" t="s">
        <v>5579</v>
      </c>
      <c r="B5578">
        <v>26.94</v>
      </c>
      <c r="C5578">
        <v>25.543460845947269</v>
      </c>
      <c r="D5578">
        <v>32.774486541748047</v>
      </c>
      <c r="E5578">
        <f t="shared" si="87"/>
        <v>5.8344865417480456</v>
      </c>
    </row>
    <row r="5579" spans="1:5" x14ac:dyDescent="0.25">
      <c r="A5579" s="1" t="s">
        <v>5580</v>
      </c>
      <c r="B5579">
        <v>29.03</v>
      </c>
      <c r="C5579">
        <v>25.631240844726559</v>
      </c>
      <c r="D5579">
        <v>33.242755889892578</v>
      </c>
      <c r="E5579">
        <f t="shared" si="87"/>
        <v>4.212755889892577</v>
      </c>
    </row>
    <row r="5580" spans="1:5" x14ac:dyDescent="0.25">
      <c r="A5580" s="1" t="s">
        <v>5581</v>
      </c>
      <c r="B5580">
        <v>25.79</v>
      </c>
      <c r="C5580">
        <v>25.523857116699219</v>
      </c>
      <c r="D5580">
        <v>32.816352844238281</v>
      </c>
      <c r="E5580">
        <f t="shared" si="87"/>
        <v>7.0263528442382821</v>
      </c>
    </row>
    <row r="5581" spans="1:5" x14ac:dyDescent="0.25">
      <c r="A5581" s="1" t="s">
        <v>5582</v>
      </c>
      <c r="B5581">
        <v>24.22</v>
      </c>
      <c r="C5581">
        <v>25.198934555053711</v>
      </c>
      <c r="D5581">
        <v>31.614444732666019</v>
      </c>
      <c r="E5581">
        <f t="shared" si="87"/>
        <v>7.3944447326660203</v>
      </c>
    </row>
    <row r="5582" spans="1:5" x14ac:dyDescent="0.25">
      <c r="A5582" s="1" t="s">
        <v>5583</v>
      </c>
      <c r="B5582">
        <v>23.12</v>
      </c>
      <c r="C5582">
        <v>24.48753547668457</v>
      </c>
      <c r="D5582">
        <v>30.03750038146973</v>
      </c>
      <c r="E5582">
        <f t="shared" si="87"/>
        <v>6.9175003814697291</v>
      </c>
    </row>
    <row r="5583" spans="1:5" x14ac:dyDescent="0.25">
      <c r="A5583" s="1" t="s">
        <v>5584</v>
      </c>
      <c r="B5583">
        <v>22.09</v>
      </c>
      <c r="C5583">
        <v>24.141525268554691</v>
      </c>
      <c r="D5583">
        <v>28.28709602355957</v>
      </c>
      <c r="E5583">
        <f t="shared" si="87"/>
        <v>6.1970960235595705</v>
      </c>
    </row>
    <row r="5584" spans="1:5" x14ac:dyDescent="0.25">
      <c r="A5584" s="1" t="s">
        <v>5585</v>
      </c>
      <c r="B5584">
        <v>21.71</v>
      </c>
      <c r="C5584">
        <v>23.073854446411129</v>
      </c>
      <c r="D5584">
        <v>26.890142440795898</v>
      </c>
      <c r="E5584">
        <f t="shared" si="87"/>
        <v>5.1801424407958976</v>
      </c>
    </row>
    <row r="5585" spans="1:5" x14ac:dyDescent="0.25">
      <c r="A5585" s="1" t="s">
        <v>5586</v>
      </c>
      <c r="B5585">
        <v>22</v>
      </c>
      <c r="C5585">
        <v>22.51669883728027</v>
      </c>
      <c r="D5585">
        <v>26.1945915222168</v>
      </c>
      <c r="E5585">
        <f t="shared" si="87"/>
        <v>4.1945915222168004</v>
      </c>
    </row>
    <row r="5586" spans="1:5" x14ac:dyDescent="0.25">
      <c r="A5586" s="1" t="s">
        <v>5587</v>
      </c>
      <c r="B5586">
        <v>20.95</v>
      </c>
      <c r="C5586">
        <v>23.8934326171875</v>
      </c>
      <c r="D5586">
        <v>27.24208831787109</v>
      </c>
      <c r="E5586">
        <f t="shared" si="87"/>
        <v>6.2920883178710909</v>
      </c>
    </row>
    <row r="5587" spans="1:5" x14ac:dyDescent="0.25">
      <c r="A5587" s="1" t="s">
        <v>5588</v>
      </c>
      <c r="B5587">
        <v>22.73</v>
      </c>
      <c r="C5587">
        <v>25.74736404418945</v>
      </c>
      <c r="D5587">
        <v>30.389377593994141</v>
      </c>
      <c r="E5587">
        <f t="shared" si="87"/>
        <v>7.6593775939941402</v>
      </c>
    </row>
    <row r="5588" spans="1:5" x14ac:dyDescent="0.25">
      <c r="A5588" s="1" t="s">
        <v>5589</v>
      </c>
      <c r="B5588">
        <v>26.99</v>
      </c>
      <c r="C5588">
        <v>28.589199066162109</v>
      </c>
      <c r="D5588">
        <v>33.567649841308587</v>
      </c>
      <c r="E5588">
        <f t="shared" si="87"/>
        <v>6.5776498413085882</v>
      </c>
    </row>
    <row r="5589" spans="1:5" x14ac:dyDescent="0.25">
      <c r="A5589" s="1" t="s">
        <v>5590</v>
      </c>
      <c r="B5589">
        <v>29.34</v>
      </c>
      <c r="C5589">
        <v>30.652545928955082</v>
      </c>
      <c r="D5589">
        <v>34.751811981201172</v>
      </c>
      <c r="E5589">
        <f t="shared" si="87"/>
        <v>5.411811981201172</v>
      </c>
    </row>
    <row r="5590" spans="1:5" x14ac:dyDescent="0.25">
      <c r="A5590" s="1" t="s">
        <v>5591</v>
      </c>
      <c r="B5590">
        <v>30</v>
      </c>
      <c r="C5590">
        <v>30.865631103515621</v>
      </c>
      <c r="D5590">
        <v>34.512821197509773</v>
      </c>
      <c r="E5590">
        <f t="shared" si="87"/>
        <v>4.5128211975097727</v>
      </c>
    </row>
    <row r="5591" spans="1:5" x14ac:dyDescent="0.25">
      <c r="A5591" s="1" t="s">
        <v>5592</v>
      </c>
      <c r="B5591">
        <v>30.38</v>
      </c>
      <c r="C5591">
        <v>30.318624496459961</v>
      </c>
      <c r="D5591">
        <v>34.510581970214837</v>
      </c>
      <c r="E5591">
        <f t="shared" si="87"/>
        <v>4.1305819702148376</v>
      </c>
    </row>
    <row r="5592" spans="1:5" x14ac:dyDescent="0.25">
      <c r="A5592" s="1" t="s">
        <v>5593</v>
      </c>
      <c r="B5592">
        <v>29.11</v>
      </c>
      <c r="C5592">
        <v>30.025642395019531</v>
      </c>
      <c r="D5592">
        <v>32.914810180664063</v>
      </c>
      <c r="E5592">
        <f t="shared" si="87"/>
        <v>3.8048101806640631</v>
      </c>
    </row>
    <row r="5593" spans="1:5" x14ac:dyDescent="0.25">
      <c r="A5593" s="1" t="s">
        <v>5594</v>
      </c>
      <c r="B5593">
        <v>25.15</v>
      </c>
      <c r="C5593">
        <v>27.26029205322266</v>
      </c>
      <c r="D5593">
        <v>29.59495735168457</v>
      </c>
      <c r="E5593">
        <f t="shared" si="87"/>
        <v>4.4449573516845717</v>
      </c>
    </row>
    <row r="5594" spans="1:5" x14ac:dyDescent="0.25">
      <c r="A5594" s="1" t="s">
        <v>5595</v>
      </c>
      <c r="B5594">
        <v>18.510000000000002</v>
      </c>
      <c r="C5594">
        <v>22.8572883605957</v>
      </c>
      <c r="D5594">
        <v>22.003555297851559</v>
      </c>
      <c r="E5594">
        <f t="shared" si="87"/>
        <v>3.4935552978515574</v>
      </c>
    </row>
    <row r="5595" spans="1:5" x14ac:dyDescent="0.25">
      <c r="A5595" s="1" t="s">
        <v>5596</v>
      </c>
      <c r="B5595">
        <v>15.01</v>
      </c>
      <c r="C5595">
        <v>19.827705383300781</v>
      </c>
      <c r="D5595">
        <v>18.886550903320309</v>
      </c>
      <c r="E5595">
        <f t="shared" si="87"/>
        <v>3.8765509033203092</v>
      </c>
    </row>
    <row r="5596" spans="1:5" x14ac:dyDescent="0.25">
      <c r="A5596" s="1" t="s">
        <v>5597</v>
      </c>
      <c r="B5596">
        <v>12.13</v>
      </c>
      <c r="C5596">
        <v>18.443202972412109</v>
      </c>
      <c r="D5596">
        <v>17.587493896484379</v>
      </c>
      <c r="E5596">
        <f t="shared" si="87"/>
        <v>5.4574938964843778</v>
      </c>
    </row>
    <row r="5597" spans="1:5" x14ac:dyDescent="0.25">
      <c r="A5597" s="1" t="s">
        <v>5598</v>
      </c>
      <c r="B5597">
        <v>9.7200000000000006</v>
      </c>
      <c r="C5597">
        <v>17.85604095458984</v>
      </c>
      <c r="D5597">
        <v>16.26105880737305</v>
      </c>
      <c r="E5597">
        <f t="shared" si="87"/>
        <v>6.5410588073730498</v>
      </c>
    </row>
    <row r="5598" spans="1:5" x14ac:dyDescent="0.25">
      <c r="A5598" s="1" t="s">
        <v>5599</v>
      </c>
      <c r="B5598">
        <v>9.83</v>
      </c>
      <c r="C5598">
        <v>17.280906677246101</v>
      </c>
      <c r="D5598">
        <v>15.03764533996582</v>
      </c>
      <c r="E5598">
        <f t="shared" si="87"/>
        <v>5.2076453399658202</v>
      </c>
    </row>
    <row r="5599" spans="1:5" x14ac:dyDescent="0.25">
      <c r="A5599" s="1" t="s">
        <v>5600</v>
      </c>
      <c r="B5599">
        <v>9.74</v>
      </c>
      <c r="C5599">
        <v>16.573757171630859</v>
      </c>
      <c r="D5599">
        <v>14.28828811645508</v>
      </c>
      <c r="E5599">
        <f t="shared" si="87"/>
        <v>4.5482881164550797</v>
      </c>
    </row>
    <row r="5600" spans="1:5" x14ac:dyDescent="0.25">
      <c r="A5600" s="1" t="s">
        <v>5601</v>
      </c>
      <c r="B5600">
        <v>9.6199999999999992</v>
      </c>
      <c r="C5600">
        <v>16.72822189331055</v>
      </c>
      <c r="D5600">
        <v>13.913051605224609</v>
      </c>
      <c r="E5600">
        <f t="shared" si="87"/>
        <v>4.2930516052246102</v>
      </c>
    </row>
    <row r="5601" spans="1:5" x14ac:dyDescent="0.25">
      <c r="A5601" s="1" t="s">
        <v>5602</v>
      </c>
      <c r="B5601">
        <v>9.1300000000000008</v>
      </c>
      <c r="C5601">
        <v>17.733058929443359</v>
      </c>
      <c r="D5601">
        <v>14.35939407348633</v>
      </c>
      <c r="E5601">
        <f t="shared" si="87"/>
        <v>5.2293940734863291</v>
      </c>
    </row>
    <row r="5602" spans="1:5" x14ac:dyDescent="0.25">
      <c r="A5602" s="1" t="s">
        <v>5603</v>
      </c>
      <c r="B5602">
        <v>11.34</v>
      </c>
      <c r="C5602">
        <v>18.919240951538089</v>
      </c>
      <c r="D5602">
        <v>16.809654235839851</v>
      </c>
      <c r="E5602">
        <f t="shared" si="87"/>
        <v>5.469654235839851</v>
      </c>
    </row>
    <row r="5603" spans="1:5" x14ac:dyDescent="0.25">
      <c r="A5603" s="1" t="s">
        <v>5604</v>
      </c>
      <c r="B5603">
        <v>11.55</v>
      </c>
      <c r="C5603">
        <v>19.650398254394531</v>
      </c>
      <c r="D5603">
        <v>17.69626426696777</v>
      </c>
      <c r="E5603">
        <f t="shared" si="87"/>
        <v>6.1462642669677692</v>
      </c>
    </row>
    <row r="5604" spans="1:5" x14ac:dyDescent="0.25">
      <c r="A5604" s="1" t="s">
        <v>5605</v>
      </c>
      <c r="B5604">
        <v>11.59</v>
      </c>
      <c r="C5604">
        <v>19.840707778930661</v>
      </c>
      <c r="D5604">
        <v>17.90690994262695</v>
      </c>
      <c r="E5604">
        <f t="shared" si="87"/>
        <v>6.3169099426269497</v>
      </c>
    </row>
    <row r="5605" spans="1:5" x14ac:dyDescent="0.25">
      <c r="A5605" s="1" t="s">
        <v>5606</v>
      </c>
      <c r="B5605">
        <v>14.05</v>
      </c>
      <c r="C5605">
        <v>20.441520690917969</v>
      </c>
      <c r="D5605">
        <v>17.053127288818359</v>
      </c>
      <c r="E5605">
        <f t="shared" si="87"/>
        <v>3.0031272888183587</v>
      </c>
    </row>
    <row r="5606" spans="1:5" x14ac:dyDescent="0.25">
      <c r="A5606" s="1" t="s">
        <v>5607</v>
      </c>
      <c r="B5606">
        <v>14.09</v>
      </c>
      <c r="C5606">
        <v>20.186393737792969</v>
      </c>
      <c r="D5606">
        <v>16.120407104492191</v>
      </c>
      <c r="E5606">
        <f t="shared" si="87"/>
        <v>2.0304071044921912</v>
      </c>
    </row>
    <row r="5607" spans="1:5" x14ac:dyDescent="0.25">
      <c r="A5607" s="1" t="s">
        <v>5608</v>
      </c>
      <c r="B5607">
        <v>12.42</v>
      </c>
      <c r="C5607">
        <v>18.16544151306152</v>
      </c>
      <c r="D5607">
        <v>14.063655853271481</v>
      </c>
      <c r="E5607">
        <f t="shared" si="87"/>
        <v>1.6436558532714809</v>
      </c>
    </row>
    <row r="5608" spans="1:5" x14ac:dyDescent="0.25">
      <c r="A5608" s="1" t="s">
        <v>5609</v>
      </c>
      <c r="B5608">
        <v>11.05</v>
      </c>
      <c r="C5608">
        <v>16.674530029296879</v>
      </c>
      <c r="D5608">
        <v>12.27409553527832</v>
      </c>
      <c r="E5608">
        <f t="shared" si="87"/>
        <v>1.2240955352783196</v>
      </c>
    </row>
    <row r="5609" spans="1:5" x14ac:dyDescent="0.25">
      <c r="A5609" s="1" t="s">
        <v>5610</v>
      </c>
      <c r="B5609">
        <v>10.92</v>
      </c>
      <c r="C5609">
        <v>16.056726455688469</v>
      </c>
      <c r="D5609">
        <v>11.799844741821291</v>
      </c>
      <c r="E5609">
        <f t="shared" si="87"/>
        <v>0.87984474182129091</v>
      </c>
    </row>
    <row r="5610" spans="1:5" x14ac:dyDescent="0.25">
      <c r="A5610" s="1" t="s">
        <v>5611</v>
      </c>
      <c r="B5610">
        <v>7.39</v>
      </c>
      <c r="C5610">
        <v>18.032585144042969</v>
      </c>
      <c r="D5610">
        <v>14.328025817871101</v>
      </c>
      <c r="E5610">
        <f t="shared" si="87"/>
        <v>6.9380258178711012</v>
      </c>
    </row>
    <row r="5611" spans="1:5" x14ac:dyDescent="0.25">
      <c r="A5611" s="1" t="s">
        <v>5612</v>
      </c>
      <c r="B5611">
        <v>10.86</v>
      </c>
      <c r="C5611">
        <v>20.737396240234371</v>
      </c>
      <c r="D5611">
        <v>17.49362754821777</v>
      </c>
      <c r="E5611">
        <f t="shared" si="87"/>
        <v>6.6336275482177705</v>
      </c>
    </row>
    <row r="5612" spans="1:5" x14ac:dyDescent="0.25">
      <c r="A5612" s="1" t="s">
        <v>5613</v>
      </c>
      <c r="B5612">
        <v>22.04</v>
      </c>
      <c r="C5612">
        <v>24.718612670898441</v>
      </c>
      <c r="D5612">
        <v>21.94618988037109</v>
      </c>
      <c r="E5612">
        <f t="shared" si="87"/>
        <v>9.381011962890895E-2</v>
      </c>
    </row>
    <row r="5613" spans="1:5" x14ac:dyDescent="0.25">
      <c r="A5613" s="1" t="s">
        <v>5614</v>
      </c>
      <c r="B5613">
        <v>28.13</v>
      </c>
      <c r="C5613">
        <v>28.13657379150391</v>
      </c>
      <c r="D5613">
        <v>25.89328575134277</v>
      </c>
      <c r="E5613">
        <f t="shared" si="87"/>
        <v>2.2367142486572291</v>
      </c>
    </row>
    <row r="5614" spans="1:5" x14ac:dyDescent="0.25">
      <c r="A5614" s="1" t="s">
        <v>5615</v>
      </c>
      <c r="B5614">
        <v>30.74</v>
      </c>
      <c r="C5614">
        <v>30.418277740478519</v>
      </c>
      <c r="D5614">
        <v>28.76522064208984</v>
      </c>
      <c r="E5614">
        <f t="shared" si="87"/>
        <v>1.9747793579101582</v>
      </c>
    </row>
    <row r="5615" spans="1:5" x14ac:dyDescent="0.25">
      <c r="A5615" s="1" t="s">
        <v>5616</v>
      </c>
      <c r="B5615">
        <v>31.9</v>
      </c>
      <c r="C5615">
        <v>32.187042236328118</v>
      </c>
      <c r="D5615">
        <v>30.511526107788089</v>
      </c>
      <c r="E5615">
        <f t="shared" si="87"/>
        <v>1.3884738922119091</v>
      </c>
    </row>
    <row r="5616" spans="1:5" x14ac:dyDescent="0.25">
      <c r="A5616" s="1" t="s">
        <v>5617</v>
      </c>
      <c r="B5616">
        <v>30.59</v>
      </c>
      <c r="C5616">
        <v>31.68132400512695</v>
      </c>
      <c r="D5616">
        <v>30.94179534912109</v>
      </c>
      <c r="E5616">
        <f t="shared" si="87"/>
        <v>0.35179534912109034</v>
      </c>
    </row>
    <row r="5617" spans="1:5" x14ac:dyDescent="0.25">
      <c r="A5617" s="1" t="s">
        <v>5618</v>
      </c>
      <c r="B5617">
        <v>29.76</v>
      </c>
      <c r="C5617">
        <v>28.232639312744141</v>
      </c>
      <c r="D5617">
        <v>28.89054107666016</v>
      </c>
      <c r="E5617">
        <f t="shared" si="87"/>
        <v>0.86945892333984176</v>
      </c>
    </row>
    <row r="5618" spans="1:5" x14ac:dyDescent="0.25">
      <c r="A5618" s="1" t="s">
        <v>5619</v>
      </c>
      <c r="B5618">
        <v>20.68</v>
      </c>
      <c r="C5618">
        <v>24.307744979858398</v>
      </c>
      <c r="D5618">
        <v>24.38596153259277</v>
      </c>
      <c r="E5618">
        <f t="shared" si="87"/>
        <v>3.7059615325927702</v>
      </c>
    </row>
    <row r="5619" spans="1:5" x14ac:dyDescent="0.25">
      <c r="A5619" s="1" t="s">
        <v>5620</v>
      </c>
      <c r="B5619">
        <v>19.04</v>
      </c>
      <c r="C5619">
        <v>21.682596206665039</v>
      </c>
      <c r="D5619">
        <v>21.43202972412109</v>
      </c>
      <c r="E5619">
        <f t="shared" si="87"/>
        <v>2.392029724121091</v>
      </c>
    </row>
    <row r="5620" spans="1:5" x14ac:dyDescent="0.25">
      <c r="A5620" s="1" t="s">
        <v>5621</v>
      </c>
      <c r="B5620">
        <v>18.78</v>
      </c>
      <c r="C5620">
        <v>19.7367057800293</v>
      </c>
      <c r="D5620">
        <v>19.819229125976559</v>
      </c>
      <c r="E5620">
        <f t="shared" si="87"/>
        <v>1.0392291259765578</v>
      </c>
    </row>
    <row r="5621" spans="1:5" x14ac:dyDescent="0.25">
      <c r="A5621" s="1" t="s">
        <v>5622</v>
      </c>
      <c r="B5621">
        <v>17.5</v>
      </c>
      <c r="C5621">
        <v>17.76784515380859</v>
      </c>
      <c r="D5621">
        <v>18.204755783081051</v>
      </c>
      <c r="E5621">
        <f t="shared" si="87"/>
        <v>0.70475578308105113</v>
      </c>
    </row>
    <row r="5622" spans="1:5" x14ac:dyDescent="0.25">
      <c r="A5622" s="1" t="s">
        <v>5623</v>
      </c>
      <c r="B5622">
        <v>18.07</v>
      </c>
      <c r="C5622">
        <v>18.7282829284668</v>
      </c>
      <c r="D5622">
        <v>18.3048095703125</v>
      </c>
      <c r="E5622">
        <f t="shared" si="87"/>
        <v>0.23480957031249972</v>
      </c>
    </row>
    <row r="5623" spans="1:5" x14ac:dyDescent="0.25">
      <c r="A5623" s="1" t="s">
        <v>5624</v>
      </c>
      <c r="B5623">
        <v>20.81</v>
      </c>
      <c r="C5623">
        <v>22.944282531738281</v>
      </c>
      <c r="D5623">
        <v>21.227859497070309</v>
      </c>
      <c r="E5623">
        <f t="shared" si="87"/>
        <v>0.41785949707031023</v>
      </c>
    </row>
    <row r="5624" spans="1:5" x14ac:dyDescent="0.25">
      <c r="A5624" s="1" t="s">
        <v>5625</v>
      </c>
      <c r="B5624">
        <v>26.82</v>
      </c>
      <c r="C5624">
        <v>28.192363739013668</v>
      </c>
      <c r="D5624">
        <v>25.257247924804691</v>
      </c>
      <c r="E5624">
        <f t="shared" si="87"/>
        <v>1.5627520751953092</v>
      </c>
    </row>
    <row r="5625" spans="1:5" x14ac:dyDescent="0.25">
      <c r="A5625" s="1" t="s">
        <v>5626</v>
      </c>
      <c r="B5625">
        <v>31.42</v>
      </c>
      <c r="C5625">
        <v>31.603750228881839</v>
      </c>
      <c r="D5625">
        <v>29.00399017333984</v>
      </c>
      <c r="E5625">
        <f t="shared" si="87"/>
        <v>2.4160098266601615</v>
      </c>
    </row>
    <row r="5626" spans="1:5" x14ac:dyDescent="0.25">
      <c r="A5626" s="1" t="s">
        <v>5627</v>
      </c>
      <c r="B5626">
        <v>34.409999999999997</v>
      </c>
      <c r="C5626">
        <v>33.630149841308587</v>
      </c>
      <c r="D5626">
        <v>31.597011566162109</v>
      </c>
      <c r="E5626">
        <f t="shared" si="87"/>
        <v>2.8129884338378872</v>
      </c>
    </row>
    <row r="5627" spans="1:5" x14ac:dyDescent="0.25">
      <c r="A5627" s="1" t="s">
        <v>5628</v>
      </c>
      <c r="B5627">
        <v>34.99</v>
      </c>
      <c r="C5627">
        <v>35.114585876464837</v>
      </c>
      <c r="D5627">
        <v>33.141464233398438</v>
      </c>
      <c r="E5627">
        <f t="shared" si="87"/>
        <v>1.8485357666015645</v>
      </c>
    </row>
    <row r="5628" spans="1:5" x14ac:dyDescent="0.25">
      <c r="A5628" s="1" t="s">
        <v>5629</v>
      </c>
      <c r="B5628">
        <v>30.9</v>
      </c>
      <c r="C5628">
        <v>35.467502593994141</v>
      </c>
      <c r="D5628">
        <v>33.644977569580078</v>
      </c>
      <c r="E5628">
        <f t="shared" si="87"/>
        <v>2.7449775695800795</v>
      </c>
    </row>
    <row r="5629" spans="1:5" x14ac:dyDescent="0.25">
      <c r="A5629" s="1" t="s">
        <v>5630</v>
      </c>
      <c r="B5629">
        <v>32.28</v>
      </c>
      <c r="C5629">
        <v>34.589912414550781</v>
      </c>
      <c r="D5629">
        <v>33.330783843994141</v>
      </c>
      <c r="E5629">
        <f t="shared" si="87"/>
        <v>1.0507838439941395</v>
      </c>
    </row>
    <row r="5630" spans="1:5" x14ac:dyDescent="0.25">
      <c r="A5630" s="1" t="s">
        <v>5631</v>
      </c>
      <c r="B5630">
        <v>28.51</v>
      </c>
      <c r="C5630">
        <v>33.823810577392578</v>
      </c>
      <c r="D5630">
        <v>33.348613739013672</v>
      </c>
      <c r="E5630">
        <f t="shared" si="87"/>
        <v>4.8386137390136703</v>
      </c>
    </row>
    <row r="5631" spans="1:5" x14ac:dyDescent="0.25">
      <c r="A5631" s="1" t="s">
        <v>5632</v>
      </c>
      <c r="B5631">
        <v>22</v>
      </c>
      <c r="C5631">
        <v>32.384315490722663</v>
      </c>
      <c r="D5631">
        <v>32.758125305175781</v>
      </c>
      <c r="E5631">
        <f t="shared" si="87"/>
        <v>10.758125305175781</v>
      </c>
    </row>
    <row r="5632" spans="1:5" x14ac:dyDescent="0.25">
      <c r="A5632" s="1" t="s">
        <v>5633</v>
      </c>
      <c r="B5632">
        <v>23.79</v>
      </c>
      <c r="C5632">
        <v>30.371335983276371</v>
      </c>
      <c r="D5632">
        <v>31.925491333007809</v>
      </c>
      <c r="E5632">
        <f t="shared" si="87"/>
        <v>8.1354913330078098</v>
      </c>
    </row>
    <row r="5633" spans="1:5" x14ac:dyDescent="0.25">
      <c r="A5633" s="1" t="s">
        <v>5634</v>
      </c>
      <c r="B5633">
        <v>25.61</v>
      </c>
      <c r="C5633">
        <v>28.613031387329102</v>
      </c>
      <c r="D5633">
        <v>30.752470016479489</v>
      </c>
      <c r="E5633">
        <f t="shared" si="87"/>
        <v>5.1424700164794892</v>
      </c>
    </row>
    <row r="5634" spans="1:5" x14ac:dyDescent="0.25">
      <c r="A5634" s="1" t="s">
        <v>5635</v>
      </c>
      <c r="B5634">
        <v>28.14</v>
      </c>
      <c r="C5634">
        <v>28.535282135009769</v>
      </c>
      <c r="D5634">
        <v>30.071628570556641</v>
      </c>
      <c r="E5634">
        <f t="shared" si="87"/>
        <v>1.9316285705566401</v>
      </c>
    </row>
    <row r="5635" spans="1:5" x14ac:dyDescent="0.25">
      <c r="A5635" s="1" t="s">
        <v>5636</v>
      </c>
      <c r="B5635">
        <v>32.9</v>
      </c>
      <c r="C5635">
        <v>30.139421463012692</v>
      </c>
      <c r="D5635">
        <v>31.12705039978027</v>
      </c>
      <c r="E5635">
        <f t="shared" ref="E5635:E5698" si="88">ABS(B5635-D5635)</f>
        <v>1.7729496002197287</v>
      </c>
    </row>
    <row r="5636" spans="1:5" x14ac:dyDescent="0.25">
      <c r="A5636" s="1" t="s">
        <v>5637</v>
      </c>
      <c r="B5636">
        <v>36.590000000000003</v>
      </c>
      <c r="C5636">
        <v>33.118129730224609</v>
      </c>
      <c r="D5636">
        <v>33.295841217041023</v>
      </c>
      <c r="E5636">
        <f t="shared" si="88"/>
        <v>3.2941587829589807</v>
      </c>
    </row>
    <row r="5637" spans="1:5" x14ac:dyDescent="0.25">
      <c r="A5637" s="1" t="s">
        <v>5638</v>
      </c>
      <c r="B5637">
        <v>37.71</v>
      </c>
      <c r="C5637">
        <v>34.653835296630859</v>
      </c>
      <c r="D5637">
        <v>34.824203491210937</v>
      </c>
      <c r="E5637">
        <f t="shared" si="88"/>
        <v>2.8857965087890634</v>
      </c>
    </row>
    <row r="5638" spans="1:5" x14ac:dyDescent="0.25">
      <c r="A5638" s="1" t="s">
        <v>5639</v>
      </c>
      <c r="B5638">
        <v>37.68</v>
      </c>
      <c r="C5638">
        <v>35.994102478027337</v>
      </c>
      <c r="D5638">
        <v>34.344581604003913</v>
      </c>
      <c r="E5638">
        <f t="shared" si="88"/>
        <v>3.3354183959960864</v>
      </c>
    </row>
    <row r="5639" spans="1:5" x14ac:dyDescent="0.25">
      <c r="A5639" s="1" t="s">
        <v>5640</v>
      </c>
      <c r="B5639">
        <v>35.11</v>
      </c>
      <c r="C5639">
        <v>35.830360412597663</v>
      </c>
      <c r="D5639">
        <v>33.435047149658203</v>
      </c>
      <c r="E5639">
        <f t="shared" si="88"/>
        <v>1.6749528503417963</v>
      </c>
    </row>
    <row r="5640" spans="1:5" x14ac:dyDescent="0.25">
      <c r="A5640" s="1" t="s">
        <v>5641</v>
      </c>
      <c r="B5640">
        <v>30.73</v>
      </c>
      <c r="C5640">
        <v>34.618125915527337</v>
      </c>
      <c r="D5640">
        <v>32.338249206542969</v>
      </c>
      <c r="E5640">
        <f t="shared" si="88"/>
        <v>1.6082492065429683</v>
      </c>
    </row>
    <row r="5641" spans="1:5" x14ac:dyDescent="0.25">
      <c r="A5641" s="1" t="s">
        <v>5642</v>
      </c>
      <c r="B5641">
        <v>28.3</v>
      </c>
      <c r="C5641">
        <v>31.20328521728516</v>
      </c>
      <c r="D5641">
        <v>29.74619102478027</v>
      </c>
      <c r="E5641">
        <f t="shared" si="88"/>
        <v>1.4461910247802692</v>
      </c>
    </row>
    <row r="5642" spans="1:5" x14ac:dyDescent="0.25">
      <c r="A5642" s="1" t="s">
        <v>5643</v>
      </c>
      <c r="B5642">
        <v>23.63</v>
      </c>
      <c r="C5642">
        <v>25.544696807861332</v>
      </c>
      <c r="D5642">
        <v>25.127983093261719</v>
      </c>
      <c r="E5642">
        <f t="shared" si="88"/>
        <v>1.4979830932617197</v>
      </c>
    </row>
    <row r="5643" spans="1:5" x14ac:dyDescent="0.25">
      <c r="A5643" s="1" t="s">
        <v>5644</v>
      </c>
      <c r="B5643">
        <v>22.35</v>
      </c>
      <c r="C5643">
        <v>23.398416519165039</v>
      </c>
      <c r="D5643">
        <v>23.133543014526371</v>
      </c>
      <c r="E5643">
        <f t="shared" si="88"/>
        <v>0.78354301452636932</v>
      </c>
    </row>
    <row r="5644" spans="1:5" x14ac:dyDescent="0.25">
      <c r="A5644" s="1" t="s">
        <v>5645</v>
      </c>
      <c r="B5644">
        <v>21.62</v>
      </c>
      <c r="C5644">
        <v>21.556768417358398</v>
      </c>
      <c r="D5644">
        <v>21.897968292236332</v>
      </c>
      <c r="E5644">
        <f t="shared" si="88"/>
        <v>0.27796829223633068</v>
      </c>
    </row>
    <row r="5645" spans="1:5" x14ac:dyDescent="0.25">
      <c r="A5645" s="1" t="s">
        <v>5646</v>
      </c>
      <c r="B5645">
        <v>20.29</v>
      </c>
      <c r="C5645">
        <v>21.11344146728516</v>
      </c>
      <c r="D5645">
        <v>21.201461791992191</v>
      </c>
      <c r="E5645">
        <f t="shared" si="88"/>
        <v>0.91146179199219191</v>
      </c>
    </row>
    <row r="5646" spans="1:5" x14ac:dyDescent="0.25">
      <c r="A5646" s="1" t="s">
        <v>5647</v>
      </c>
      <c r="B5646">
        <v>22.01</v>
      </c>
      <c r="C5646">
        <v>21.19039154052734</v>
      </c>
      <c r="D5646">
        <v>22.45766639709473</v>
      </c>
      <c r="E5646">
        <f t="shared" si="88"/>
        <v>0.44766639709472855</v>
      </c>
    </row>
    <row r="5647" spans="1:5" x14ac:dyDescent="0.25">
      <c r="A5647" s="1" t="s">
        <v>5648</v>
      </c>
      <c r="B5647">
        <v>23.52</v>
      </c>
      <c r="C5647">
        <v>22.433176040649411</v>
      </c>
      <c r="D5647">
        <v>25.534574508666989</v>
      </c>
      <c r="E5647">
        <f t="shared" si="88"/>
        <v>2.0145745086669891</v>
      </c>
    </row>
    <row r="5648" spans="1:5" x14ac:dyDescent="0.25">
      <c r="A5648" s="1" t="s">
        <v>5649</v>
      </c>
      <c r="B5648">
        <v>30.56</v>
      </c>
      <c r="C5648">
        <v>27.17033767700195</v>
      </c>
      <c r="D5648">
        <v>29.86639595031739</v>
      </c>
      <c r="E5648">
        <f t="shared" si="88"/>
        <v>0.6936040496826088</v>
      </c>
    </row>
    <row r="5649" spans="1:5" x14ac:dyDescent="0.25">
      <c r="A5649" s="1" t="s">
        <v>5650</v>
      </c>
      <c r="B5649">
        <v>35.24</v>
      </c>
      <c r="C5649">
        <v>32.359649658203118</v>
      </c>
      <c r="D5649">
        <v>34.122951507568359</v>
      </c>
      <c r="E5649">
        <f t="shared" si="88"/>
        <v>1.1170484924316426</v>
      </c>
    </row>
    <row r="5650" spans="1:5" x14ac:dyDescent="0.25">
      <c r="A5650" s="1" t="s">
        <v>5651</v>
      </c>
      <c r="B5650">
        <v>37.31</v>
      </c>
      <c r="C5650">
        <v>34.850997924804688</v>
      </c>
      <c r="D5650">
        <v>36.288536071777337</v>
      </c>
      <c r="E5650">
        <f t="shared" si="88"/>
        <v>1.0214639282226656</v>
      </c>
    </row>
    <row r="5651" spans="1:5" x14ac:dyDescent="0.25">
      <c r="A5651" s="1" t="s">
        <v>5652</v>
      </c>
      <c r="B5651">
        <v>37.950000000000003</v>
      </c>
      <c r="C5651">
        <v>35.149696350097663</v>
      </c>
      <c r="D5651">
        <v>36.457599639892578</v>
      </c>
      <c r="E5651">
        <f t="shared" si="88"/>
        <v>1.4924003601074247</v>
      </c>
    </row>
    <row r="5652" spans="1:5" x14ac:dyDescent="0.25">
      <c r="A5652" s="1" t="s">
        <v>5653</v>
      </c>
      <c r="B5652">
        <v>36.369999999999997</v>
      </c>
      <c r="C5652">
        <v>35.13140869140625</v>
      </c>
      <c r="D5652">
        <v>35.552318572998047</v>
      </c>
      <c r="E5652">
        <f t="shared" si="88"/>
        <v>0.81768142700195057</v>
      </c>
    </row>
    <row r="5653" spans="1:5" x14ac:dyDescent="0.25">
      <c r="A5653" s="1" t="s">
        <v>5654</v>
      </c>
      <c r="B5653">
        <v>36.6</v>
      </c>
      <c r="C5653">
        <v>34.427211761474609</v>
      </c>
      <c r="D5653">
        <v>34.599910736083977</v>
      </c>
      <c r="E5653">
        <f t="shared" si="88"/>
        <v>2.0000892639160242</v>
      </c>
    </row>
    <row r="5654" spans="1:5" x14ac:dyDescent="0.25">
      <c r="A5654" s="1" t="s">
        <v>5655</v>
      </c>
      <c r="B5654">
        <v>34.659999999999997</v>
      </c>
      <c r="C5654">
        <v>32.430801391601562</v>
      </c>
      <c r="D5654">
        <v>32.934993743896477</v>
      </c>
      <c r="E5654">
        <f t="shared" si="88"/>
        <v>1.7250062561035193</v>
      </c>
    </row>
    <row r="5655" spans="1:5" x14ac:dyDescent="0.25">
      <c r="A5655" s="1" t="s">
        <v>5656</v>
      </c>
      <c r="B5655">
        <v>34.03</v>
      </c>
      <c r="C5655">
        <v>31.269817352294918</v>
      </c>
      <c r="D5655">
        <v>31.839105606079102</v>
      </c>
      <c r="E5655">
        <f t="shared" si="88"/>
        <v>2.1908943939208996</v>
      </c>
    </row>
    <row r="5656" spans="1:5" x14ac:dyDescent="0.25">
      <c r="A5656" s="1" t="s">
        <v>5657</v>
      </c>
      <c r="B5656">
        <v>33.85</v>
      </c>
      <c r="C5656">
        <v>31.51616287231445</v>
      </c>
      <c r="D5656">
        <v>31.14719390869141</v>
      </c>
      <c r="E5656">
        <f t="shared" si="88"/>
        <v>2.7028060913085916</v>
      </c>
    </row>
    <row r="5657" spans="1:5" x14ac:dyDescent="0.25">
      <c r="A5657" s="1" t="s">
        <v>5658</v>
      </c>
      <c r="B5657">
        <v>32.909999999999997</v>
      </c>
      <c r="C5657">
        <v>31.182767868041989</v>
      </c>
      <c r="D5657">
        <v>31.31101989746093</v>
      </c>
      <c r="E5657">
        <f t="shared" si="88"/>
        <v>1.5989801025390662</v>
      </c>
    </row>
    <row r="5658" spans="1:5" x14ac:dyDescent="0.25">
      <c r="A5658" s="1" t="s">
        <v>5659</v>
      </c>
      <c r="B5658">
        <v>34.630000000000003</v>
      </c>
      <c r="C5658">
        <v>32.839408874511719</v>
      </c>
      <c r="D5658">
        <v>31.726699829101559</v>
      </c>
      <c r="E5658">
        <f t="shared" si="88"/>
        <v>2.9033001708984436</v>
      </c>
    </row>
    <row r="5659" spans="1:5" x14ac:dyDescent="0.25">
      <c r="A5659" s="1" t="s">
        <v>5660</v>
      </c>
      <c r="B5659">
        <v>38</v>
      </c>
      <c r="C5659">
        <v>35.257743835449219</v>
      </c>
      <c r="D5659">
        <v>33.239639282226563</v>
      </c>
      <c r="E5659">
        <f t="shared" si="88"/>
        <v>4.7603607177734375</v>
      </c>
    </row>
    <row r="5660" spans="1:5" x14ac:dyDescent="0.25">
      <c r="A5660" s="1" t="s">
        <v>5661</v>
      </c>
      <c r="B5660">
        <v>40.200000000000003</v>
      </c>
      <c r="C5660">
        <v>38.5650634765625</v>
      </c>
      <c r="D5660">
        <v>35.467536926269531</v>
      </c>
      <c r="E5660">
        <f t="shared" si="88"/>
        <v>4.7324630737304716</v>
      </c>
    </row>
    <row r="5661" spans="1:5" x14ac:dyDescent="0.25">
      <c r="A5661" s="1" t="s">
        <v>5662</v>
      </c>
      <c r="B5661">
        <v>41.6</v>
      </c>
      <c r="C5661">
        <v>39.506851196289063</v>
      </c>
      <c r="D5661">
        <v>37.335548400878913</v>
      </c>
      <c r="E5661">
        <f t="shared" si="88"/>
        <v>4.2644515991210881</v>
      </c>
    </row>
    <row r="5662" spans="1:5" x14ac:dyDescent="0.25">
      <c r="A5662" s="1" t="s">
        <v>5663</v>
      </c>
      <c r="B5662">
        <v>42</v>
      </c>
      <c r="C5662">
        <v>37.635391235351562</v>
      </c>
      <c r="D5662">
        <v>35.998664855957031</v>
      </c>
      <c r="E5662">
        <f t="shared" si="88"/>
        <v>6.0013351440429687</v>
      </c>
    </row>
    <row r="5663" spans="1:5" x14ac:dyDescent="0.25">
      <c r="A5663" s="1" t="s">
        <v>5664</v>
      </c>
      <c r="B5663">
        <v>38.92</v>
      </c>
      <c r="C5663">
        <v>34.972332000732422</v>
      </c>
      <c r="D5663">
        <v>33.506149291992188</v>
      </c>
      <c r="E5663">
        <f t="shared" si="88"/>
        <v>5.4138507080078142</v>
      </c>
    </row>
    <row r="5664" spans="1:5" x14ac:dyDescent="0.25">
      <c r="A5664" s="1" t="s">
        <v>5665</v>
      </c>
      <c r="B5664">
        <v>36.9</v>
      </c>
      <c r="C5664">
        <v>33.149185180664063</v>
      </c>
      <c r="D5664">
        <v>31.080442428588871</v>
      </c>
      <c r="E5664">
        <f t="shared" si="88"/>
        <v>5.8195575714111278</v>
      </c>
    </row>
    <row r="5665" spans="1:5" x14ac:dyDescent="0.25">
      <c r="A5665" s="1" t="s">
        <v>5666</v>
      </c>
      <c r="B5665">
        <v>32.64</v>
      </c>
      <c r="C5665">
        <v>29.90693283081055</v>
      </c>
      <c r="D5665">
        <v>27.55747032165527</v>
      </c>
      <c r="E5665">
        <f t="shared" si="88"/>
        <v>5.0825296783447307</v>
      </c>
    </row>
    <row r="5666" spans="1:5" x14ac:dyDescent="0.25">
      <c r="A5666" s="1" t="s">
        <v>5667</v>
      </c>
      <c r="B5666">
        <v>29.1</v>
      </c>
      <c r="C5666">
        <v>28.41468620300293</v>
      </c>
      <c r="D5666">
        <v>26.772665023803711</v>
      </c>
      <c r="E5666">
        <f t="shared" si="88"/>
        <v>2.3273349761962905</v>
      </c>
    </row>
    <row r="5667" spans="1:5" x14ac:dyDescent="0.25">
      <c r="A5667" s="1" t="s">
        <v>5668</v>
      </c>
      <c r="B5667">
        <v>23.9</v>
      </c>
      <c r="C5667">
        <v>25.251743316650391</v>
      </c>
      <c r="D5667">
        <v>23.97873497009277</v>
      </c>
      <c r="E5667">
        <f t="shared" si="88"/>
        <v>7.8734970092771306E-2</v>
      </c>
    </row>
    <row r="5668" spans="1:5" x14ac:dyDescent="0.25">
      <c r="A5668" s="1" t="s">
        <v>5669</v>
      </c>
      <c r="B5668">
        <v>22.82</v>
      </c>
      <c r="C5668">
        <v>23.043230056762692</v>
      </c>
      <c r="D5668">
        <v>22.416042327880859</v>
      </c>
      <c r="E5668">
        <f t="shared" si="88"/>
        <v>0.40395767211914091</v>
      </c>
    </row>
    <row r="5669" spans="1:5" x14ac:dyDescent="0.25">
      <c r="A5669" s="1" t="s">
        <v>5670</v>
      </c>
      <c r="B5669">
        <v>22.24</v>
      </c>
      <c r="C5669">
        <v>22.407651901245121</v>
      </c>
      <c r="D5669">
        <v>21.619071960449219</v>
      </c>
      <c r="E5669">
        <f t="shared" si="88"/>
        <v>0.62092803955077969</v>
      </c>
    </row>
    <row r="5670" spans="1:5" x14ac:dyDescent="0.25">
      <c r="A5670" s="1" t="s">
        <v>5671</v>
      </c>
      <c r="B5670">
        <v>22.25</v>
      </c>
      <c r="C5670">
        <v>22.579082489013668</v>
      </c>
      <c r="D5670">
        <v>22.51621246337891</v>
      </c>
      <c r="E5670">
        <f t="shared" si="88"/>
        <v>0.2662124633789098</v>
      </c>
    </row>
    <row r="5671" spans="1:5" x14ac:dyDescent="0.25">
      <c r="A5671" s="1" t="s">
        <v>5672</v>
      </c>
      <c r="B5671">
        <v>24.23</v>
      </c>
      <c r="C5671">
        <v>25.112581253051761</v>
      </c>
      <c r="D5671">
        <v>25.629331588745121</v>
      </c>
      <c r="E5671">
        <f t="shared" si="88"/>
        <v>1.3993315887451203</v>
      </c>
    </row>
    <row r="5672" spans="1:5" x14ac:dyDescent="0.25">
      <c r="A5672" s="1" t="s">
        <v>5673</v>
      </c>
      <c r="B5672">
        <v>30.85</v>
      </c>
      <c r="C5672">
        <v>30.830930709838871</v>
      </c>
      <c r="D5672">
        <v>30.602792739868161</v>
      </c>
      <c r="E5672">
        <f t="shared" si="88"/>
        <v>0.24720726013184091</v>
      </c>
    </row>
    <row r="5673" spans="1:5" x14ac:dyDescent="0.25">
      <c r="A5673" s="1" t="s">
        <v>5674</v>
      </c>
      <c r="B5673">
        <v>34.9</v>
      </c>
      <c r="C5673">
        <v>36.504432678222663</v>
      </c>
      <c r="D5673">
        <v>35.954681396484368</v>
      </c>
      <c r="E5673">
        <f t="shared" si="88"/>
        <v>1.0546813964843693</v>
      </c>
    </row>
    <row r="5674" spans="1:5" x14ac:dyDescent="0.25">
      <c r="A5674" s="1" t="s">
        <v>5675</v>
      </c>
      <c r="B5674">
        <v>36.020000000000003</v>
      </c>
      <c r="C5674">
        <v>39.640876770019531</v>
      </c>
      <c r="D5674">
        <v>39.444160461425781</v>
      </c>
      <c r="E5674">
        <f t="shared" si="88"/>
        <v>3.4241604614257781</v>
      </c>
    </row>
    <row r="5675" spans="1:5" x14ac:dyDescent="0.25">
      <c r="A5675" s="1" t="s">
        <v>5676</v>
      </c>
      <c r="B5675">
        <v>36.78</v>
      </c>
      <c r="C5675">
        <v>40.417381286621087</v>
      </c>
      <c r="D5675">
        <v>40.658973693847663</v>
      </c>
      <c r="E5675">
        <f t="shared" si="88"/>
        <v>3.8789736938476622</v>
      </c>
    </row>
    <row r="5676" spans="1:5" x14ac:dyDescent="0.25">
      <c r="A5676" s="1" t="s">
        <v>5677</v>
      </c>
      <c r="B5676">
        <v>36.6</v>
      </c>
      <c r="C5676">
        <v>41.338287353515618</v>
      </c>
      <c r="D5676">
        <v>39.94207763671875</v>
      </c>
      <c r="E5676">
        <f t="shared" si="88"/>
        <v>3.3420776367187486</v>
      </c>
    </row>
    <row r="5677" spans="1:5" x14ac:dyDescent="0.25">
      <c r="A5677" s="1" t="s">
        <v>5678</v>
      </c>
      <c r="B5677">
        <v>37</v>
      </c>
      <c r="C5677">
        <v>40.596302032470703</v>
      </c>
      <c r="D5677">
        <v>39.138389587402337</v>
      </c>
      <c r="E5677">
        <f t="shared" si="88"/>
        <v>2.1383895874023366</v>
      </c>
    </row>
    <row r="5678" spans="1:5" x14ac:dyDescent="0.25">
      <c r="A5678" s="1" t="s">
        <v>5679</v>
      </c>
      <c r="B5678">
        <v>32.700000000000003</v>
      </c>
      <c r="C5678">
        <v>39.487651824951172</v>
      </c>
      <c r="D5678">
        <v>38.29736328125</v>
      </c>
      <c r="E5678">
        <f t="shared" si="88"/>
        <v>5.5973632812499972</v>
      </c>
    </row>
    <row r="5679" spans="1:5" x14ac:dyDescent="0.25">
      <c r="A5679" s="1" t="s">
        <v>5680</v>
      </c>
      <c r="B5679">
        <v>29.87</v>
      </c>
      <c r="C5679">
        <v>36.889266967773438</v>
      </c>
      <c r="D5679">
        <v>36.909622192382813</v>
      </c>
      <c r="E5679">
        <f t="shared" si="88"/>
        <v>7.0396221923828115</v>
      </c>
    </row>
    <row r="5680" spans="1:5" x14ac:dyDescent="0.25">
      <c r="A5680" s="1" t="s">
        <v>5681</v>
      </c>
      <c r="B5680">
        <v>29.37</v>
      </c>
      <c r="C5680">
        <v>34.708473205566413</v>
      </c>
      <c r="D5680">
        <v>35.46466064453125</v>
      </c>
      <c r="E5680">
        <f t="shared" si="88"/>
        <v>6.094660644531249</v>
      </c>
    </row>
    <row r="5681" spans="1:5" x14ac:dyDescent="0.25">
      <c r="A5681" s="1" t="s">
        <v>5682</v>
      </c>
      <c r="B5681">
        <v>35.299999999999997</v>
      </c>
      <c r="C5681">
        <v>33.594501495361328</v>
      </c>
      <c r="D5681">
        <v>35.027233123779297</v>
      </c>
      <c r="E5681">
        <f t="shared" si="88"/>
        <v>0.27276687622070028</v>
      </c>
    </row>
    <row r="5682" spans="1:5" x14ac:dyDescent="0.25">
      <c r="A5682" s="1" t="s">
        <v>5683</v>
      </c>
      <c r="B5682">
        <v>38.56</v>
      </c>
      <c r="C5682">
        <v>34.591388702392578</v>
      </c>
      <c r="D5682">
        <v>35.552337646484368</v>
      </c>
      <c r="E5682">
        <f t="shared" si="88"/>
        <v>3.0076623535156344</v>
      </c>
    </row>
    <row r="5683" spans="1:5" x14ac:dyDescent="0.25">
      <c r="A5683" s="1" t="s">
        <v>5684</v>
      </c>
      <c r="B5683">
        <v>39.409999999999997</v>
      </c>
      <c r="C5683">
        <v>36.8594970703125</v>
      </c>
      <c r="D5683">
        <v>37.589061737060547</v>
      </c>
      <c r="E5683">
        <f t="shared" si="88"/>
        <v>1.8209382629394497</v>
      </c>
    </row>
    <row r="5684" spans="1:5" x14ac:dyDescent="0.25">
      <c r="A5684" s="1" t="s">
        <v>5685</v>
      </c>
      <c r="B5684">
        <v>41.63</v>
      </c>
      <c r="C5684">
        <v>39.441474914550781</v>
      </c>
      <c r="D5684">
        <v>40.090591430664063</v>
      </c>
      <c r="E5684">
        <f t="shared" si="88"/>
        <v>1.5394085693359401</v>
      </c>
    </row>
    <row r="5685" spans="1:5" x14ac:dyDescent="0.25">
      <c r="A5685" s="1" t="s">
        <v>5686</v>
      </c>
      <c r="B5685">
        <v>42</v>
      </c>
      <c r="C5685">
        <v>40.111347198486328</v>
      </c>
      <c r="D5685">
        <v>39.996559143066413</v>
      </c>
      <c r="E5685">
        <f t="shared" si="88"/>
        <v>2.0034408569335866</v>
      </c>
    </row>
    <row r="5686" spans="1:5" x14ac:dyDescent="0.25">
      <c r="A5686" s="1" t="s">
        <v>5687</v>
      </c>
      <c r="B5686">
        <v>43.01</v>
      </c>
      <c r="C5686">
        <v>38.116680145263672</v>
      </c>
      <c r="D5686">
        <v>38.106002807617188</v>
      </c>
      <c r="E5686">
        <f t="shared" si="88"/>
        <v>4.9039971923828105</v>
      </c>
    </row>
    <row r="5687" spans="1:5" x14ac:dyDescent="0.25">
      <c r="A5687" s="1" t="s">
        <v>5688</v>
      </c>
      <c r="B5687">
        <v>41.35</v>
      </c>
      <c r="C5687">
        <v>37.223400115966797</v>
      </c>
      <c r="D5687">
        <v>36.557266235351563</v>
      </c>
      <c r="E5687">
        <f t="shared" si="88"/>
        <v>4.7927337646484389</v>
      </c>
    </row>
    <row r="5688" spans="1:5" x14ac:dyDescent="0.25">
      <c r="A5688" s="1" t="s">
        <v>5689</v>
      </c>
      <c r="B5688">
        <v>39.01</v>
      </c>
      <c r="C5688">
        <v>35.933769226074219</v>
      </c>
      <c r="D5688">
        <v>34.322803497314453</v>
      </c>
      <c r="E5688">
        <f t="shared" si="88"/>
        <v>4.6871965026855449</v>
      </c>
    </row>
    <row r="5689" spans="1:5" x14ac:dyDescent="0.25">
      <c r="A5689" s="1" t="s">
        <v>5690</v>
      </c>
      <c r="B5689">
        <v>35.11</v>
      </c>
      <c r="C5689">
        <v>33.113529205322273</v>
      </c>
      <c r="D5689">
        <v>30.990226745605469</v>
      </c>
      <c r="E5689">
        <f t="shared" si="88"/>
        <v>4.1197732543945307</v>
      </c>
    </row>
    <row r="5690" spans="1:5" x14ac:dyDescent="0.25">
      <c r="A5690" s="1" t="s">
        <v>5691</v>
      </c>
      <c r="B5690">
        <v>30.33</v>
      </c>
      <c r="C5690">
        <v>30.47486877441407</v>
      </c>
      <c r="D5690">
        <v>27.87106895446777</v>
      </c>
      <c r="E5690">
        <f t="shared" si="88"/>
        <v>2.4589310455322284</v>
      </c>
    </row>
    <row r="5691" spans="1:5" x14ac:dyDescent="0.25">
      <c r="A5691" s="1" t="s">
        <v>5692</v>
      </c>
      <c r="B5691">
        <v>27.5</v>
      </c>
      <c r="C5691">
        <v>26.94564056396484</v>
      </c>
      <c r="D5691">
        <v>25.71015548706055</v>
      </c>
      <c r="E5691">
        <f t="shared" si="88"/>
        <v>1.7898445129394496</v>
      </c>
    </row>
    <row r="5692" spans="1:5" x14ac:dyDescent="0.25">
      <c r="A5692" s="1" t="s">
        <v>5693</v>
      </c>
      <c r="B5692">
        <v>23.25</v>
      </c>
      <c r="C5692">
        <v>24.58822059631348</v>
      </c>
      <c r="D5692">
        <v>24.023441314697269</v>
      </c>
      <c r="E5692">
        <f t="shared" si="88"/>
        <v>0.77344131469726918</v>
      </c>
    </row>
    <row r="5693" spans="1:5" x14ac:dyDescent="0.25">
      <c r="A5693" s="1" t="s">
        <v>5694</v>
      </c>
      <c r="B5693">
        <v>21.16</v>
      </c>
      <c r="C5693">
        <v>24.19416618347168</v>
      </c>
      <c r="D5693">
        <v>22.930526733398441</v>
      </c>
      <c r="E5693">
        <f t="shared" si="88"/>
        <v>1.7705267333984409</v>
      </c>
    </row>
    <row r="5694" spans="1:5" x14ac:dyDescent="0.25">
      <c r="A5694" s="1" t="s">
        <v>5695</v>
      </c>
      <c r="B5694">
        <v>21.45</v>
      </c>
      <c r="C5694">
        <v>24.863027572631839</v>
      </c>
      <c r="D5694">
        <v>23.072055816650391</v>
      </c>
      <c r="E5694">
        <f t="shared" si="88"/>
        <v>1.6220558166503913</v>
      </c>
    </row>
    <row r="5695" spans="1:5" x14ac:dyDescent="0.25">
      <c r="A5695" s="1" t="s">
        <v>5696</v>
      </c>
      <c r="B5695">
        <v>23.3</v>
      </c>
      <c r="C5695">
        <v>28.283210754394531</v>
      </c>
      <c r="D5695">
        <v>25.280693054199219</v>
      </c>
      <c r="E5695">
        <f t="shared" si="88"/>
        <v>1.980693054199218</v>
      </c>
    </row>
    <row r="5696" spans="1:5" x14ac:dyDescent="0.25">
      <c r="A5696" s="1" t="s">
        <v>5697</v>
      </c>
      <c r="B5696">
        <v>30.33</v>
      </c>
      <c r="C5696">
        <v>32.245567321777337</v>
      </c>
      <c r="D5696">
        <v>29.944580078125</v>
      </c>
      <c r="E5696">
        <f t="shared" si="88"/>
        <v>0.38541992187499829</v>
      </c>
    </row>
    <row r="5697" spans="1:5" x14ac:dyDescent="0.25">
      <c r="A5697" s="1" t="s">
        <v>5698</v>
      </c>
      <c r="B5697">
        <v>34.200000000000003</v>
      </c>
      <c r="C5697">
        <v>35.156272888183587</v>
      </c>
      <c r="D5697">
        <v>34.592643737792969</v>
      </c>
      <c r="E5697">
        <f t="shared" si="88"/>
        <v>0.39264373779296591</v>
      </c>
    </row>
    <row r="5698" spans="1:5" x14ac:dyDescent="0.25">
      <c r="A5698" s="1" t="s">
        <v>5699</v>
      </c>
      <c r="B5698">
        <v>35.770000000000003</v>
      </c>
      <c r="C5698">
        <v>38.139617919921882</v>
      </c>
      <c r="D5698">
        <v>37.553936004638672</v>
      </c>
      <c r="E5698">
        <f t="shared" si="88"/>
        <v>1.7839360046386687</v>
      </c>
    </row>
    <row r="5699" spans="1:5" x14ac:dyDescent="0.25">
      <c r="A5699" s="1" t="s">
        <v>5700</v>
      </c>
      <c r="B5699">
        <v>41.28</v>
      </c>
      <c r="C5699">
        <v>39.396522521972663</v>
      </c>
      <c r="D5699">
        <v>39.571273803710938</v>
      </c>
      <c r="E5699">
        <f t="shared" ref="E5699:E5762" si="89">ABS(B5699-D5699)</f>
        <v>1.7087261962890636</v>
      </c>
    </row>
    <row r="5700" spans="1:5" x14ac:dyDescent="0.25">
      <c r="A5700" s="1" t="s">
        <v>5701</v>
      </c>
      <c r="B5700">
        <v>44.46</v>
      </c>
      <c r="C5700">
        <v>40.195968627929688</v>
      </c>
      <c r="D5700">
        <v>40.358810424804688</v>
      </c>
      <c r="E5700">
        <f t="shared" si="89"/>
        <v>4.1011895751953134</v>
      </c>
    </row>
    <row r="5701" spans="1:5" x14ac:dyDescent="0.25">
      <c r="A5701" s="1" t="s">
        <v>5702</v>
      </c>
      <c r="B5701">
        <v>45.65</v>
      </c>
      <c r="C5701">
        <v>40.585544586181641</v>
      </c>
      <c r="D5701">
        <v>40.005355834960937</v>
      </c>
      <c r="E5701">
        <f t="shared" si="89"/>
        <v>5.6446441650390611</v>
      </c>
    </row>
    <row r="5702" spans="1:5" x14ac:dyDescent="0.25">
      <c r="A5702" s="1" t="s">
        <v>5703</v>
      </c>
      <c r="B5702">
        <v>45.41</v>
      </c>
      <c r="C5702">
        <v>40.316982269287109</v>
      </c>
      <c r="D5702">
        <v>38.344100952148437</v>
      </c>
      <c r="E5702">
        <f t="shared" si="89"/>
        <v>7.0658990478515591</v>
      </c>
    </row>
    <row r="5703" spans="1:5" x14ac:dyDescent="0.25">
      <c r="A5703" s="1" t="s">
        <v>5704</v>
      </c>
      <c r="B5703">
        <v>45.22</v>
      </c>
      <c r="C5703">
        <v>39.983161926269531</v>
      </c>
      <c r="D5703">
        <v>37.235733032226563</v>
      </c>
      <c r="E5703">
        <f t="shared" si="89"/>
        <v>7.9842669677734364</v>
      </c>
    </row>
    <row r="5704" spans="1:5" x14ac:dyDescent="0.25">
      <c r="A5704" s="1" t="s">
        <v>5705</v>
      </c>
      <c r="B5704">
        <v>44.17</v>
      </c>
      <c r="C5704">
        <v>39.081855773925781</v>
      </c>
      <c r="D5704">
        <v>36.073818206787109</v>
      </c>
      <c r="E5704">
        <f t="shared" si="89"/>
        <v>8.0961817932128923</v>
      </c>
    </row>
    <row r="5705" spans="1:5" x14ac:dyDescent="0.25">
      <c r="A5705" s="1" t="s">
        <v>5706</v>
      </c>
      <c r="B5705">
        <v>41.21</v>
      </c>
      <c r="C5705">
        <v>38.5279541015625</v>
      </c>
      <c r="D5705">
        <v>35.336795806884773</v>
      </c>
      <c r="E5705">
        <f t="shared" si="89"/>
        <v>5.8732041931152281</v>
      </c>
    </row>
    <row r="5706" spans="1:5" x14ac:dyDescent="0.25">
      <c r="A5706" s="1" t="s">
        <v>5707</v>
      </c>
      <c r="B5706">
        <v>43.14</v>
      </c>
      <c r="C5706">
        <v>39.608451843261719</v>
      </c>
      <c r="D5706">
        <v>37.002647399902337</v>
      </c>
      <c r="E5706">
        <f t="shared" si="89"/>
        <v>6.1373526000976639</v>
      </c>
    </row>
    <row r="5707" spans="1:5" x14ac:dyDescent="0.25">
      <c r="A5707" s="1" t="s">
        <v>5708</v>
      </c>
      <c r="B5707">
        <v>44.73</v>
      </c>
      <c r="C5707">
        <v>41.622879028320312</v>
      </c>
      <c r="D5707">
        <v>40.436855316162109</v>
      </c>
      <c r="E5707">
        <f t="shared" si="89"/>
        <v>4.2931446838378875</v>
      </c>
    </row>
    <row r="5708" spans="1:5" x14ac:dyDescent="0.25">
      <c r="A5708" s="1" t="s">
        <v>5709</v>
      </c>
      <c r="B5708">
        <v>44.01</v>
      </c>
      <c r="C5708">
        <v>44.256744384765618</v>
      </c>
      <c r="D5708">
        <v>43.386867523193359</v>
      </c>
      <c r="E5708">
        <f t="shared" si="89"/>
        <v>0.62313247680663864</v>
      </c>
    </row>
    <row r="5709" spans="1:5" x14ac:dyDescent="0.25">
      <c r="A5709" s="1" t="s">
        <v>5710</v>
      </c>
      <c r="B5709">
        <v>41.01</v>
      </c>
      <c r="C5709">
        <v>43.691780090332031</v>
      </c>
      <c r="D5709">
        <v>44.16937255859375</v>
      </c>
      <c r="E5709">
        <f t="shared" si="89"/>
        <v>3.159372558593752</v>
      </c>
    </row>
    <row r="5710" spans="1:5" x14ac:dyDescent="0.25">
      <c r="A5710" s="1" t="s">
        <v>5711</v>
      </c>
      <c r="B5710">
        <v>41.5</v>
      </c>
      <c r="C5710">
        <v>42.496326446533203</v>
      </c>
      <c r="D5710">
        <v>41.834941864013672</v>
      </c>
      <c r="E5710">
        <f t="shared" si="89"/>
        <v>0.33494186401367188</v>
      </c>
    </row>
    <row r="5711" spans="1:5" x14ac:dyDescent="0.25">
      <c r="A5711" s="1" t="s">
        <v>5712</v>
      </c>
      <c r="B5711">
        <v>42.68</v>
      </c>
      <c r="C5711">
        <v>41.590183258056641</v>
      </c>
      <c r="D5711">
        <v>40.259323120117187</v>
      </c>
      <c r="E5711">
        <f t="shared" si="89"/>
        <v>2.4206768798828122</v>
      </c>
    </row>
    <row r="5712" spans="1:5" x14ac:dyDescent="0.25">
      <c r="A5712" s="1" t="s">
        <v>5713</v>
      </c>
      <c r="B5712">
        <v>38.19</v>
      </c>
      <c r="C5712">
        <v>39.219764709472663</v>
      </c>
      <c r="D5712">
        <v>38.254287719726563</v>
      </c>
      <c r="E5712">
        <f t="shared" si="89"/>
        <v>6.4287719726564774E-2</v>
      </c>
    </row>
    <row r="5713" spans="1:5" x14ac:dyDescent="0.25">
      <c r="A5713" s="1" t="s">
        <v>5714</v>
      </c>
      <c r="B5713">
        <v>35.96</v>
      </c>
      <c r="C5713">
        <v>34.671436309814453</v>
      </c>
      <c r="D5713">
        <v>34.055122375488281</v>
      </c>
      <c r="E5713">
        <f t="shared" si="89"/>
        <v>1.9048776245117196</v>
      </c>
    </row>
    <row r="5714" spans="1:5" x14ac:dyDescent="0.25">
      <c r="A5714" s="1" t="s">
        <v>5715</v>
      </c>
      <c r="B5714">
        <v>35.4</v>
      </c>
      <c r="C5714">
        <v>30.377910614013668</v>
      </c>
      <c r="D5714">
        <v>30.04195404052734</v>
      </c>
      <c r="E5714">
        <f t="shared" si="89"/>
        <v>5.3580459594726584</v>
      </c>
    </row>
    <row r="5715" spans="1:5" x14ac:dyDescent="0.25">
      <c r="A5715" s="1" t="s">
        <v>5716</v>
      </c>
      <c r="B5715">
        <v>29.58</v>
      </c>
      <c r="C5715">
        <v>27.248992919921879</v>
      </c>
      <c r="D5715">
        <v>27.305387496948239</v>
      </c>
      <c r="E5715">
        <f t="shared" si="89"/>
        <v>2.2746125030517597</v>
      </c>
    </row>
    <row r="5716" spans="1:5" x14ac:dyDescent="0.25">
      <c r="A5716" s="1" t="s">
        <v>5717</v>
      </c>
      <c r="B5716">
        <v>26.88</v>
      </c>
      <c r="C5716">
        <v>25.411434173583981</v>
      </c>
      <c r="D5716">
        <v>25.62229156494141</v>
      </c>
      <c r="E5716">
        <f t="shared" si="89"/>
        <v>1.2577084350585892</v>
      </c>
    </row>
    <row r="5717" spans="1:5" x14ac:dyDescent="0.25">
      <c r="A5717" s="1" t="s">
        <v>5718</v>
      </c>
      <c r="B5717">
        <v>22.45</v>
      </c>
      <c r="C5717">
        <v>23.506093978881839</v>
      </c>
      <c r="D5717">
        <v>24.564376831054691</v>
      </c>
      <c r="E5717">
        <f t="shared" si="89"/>
        <v>2.1143768310546918</v>
      </c>
    </row>
    <row r="5718" spans="1:5" x14ac:dyDescent="0.25">
      <c r="A5718" s="1" t="s">
        <v>5719</v>
      </c>
      <c r="B5718">
        <v>21.25</v>
      </c>
      <c r="C5718">
        <v>23.487199783325199</v>
      </c>
      <c r="D5718">
        <v>24.872800827026371</v>
      </c>
      <c r="E5718">
        <f t="shared" si="89"/>
        <v>3.6228008270263707</v>
      </c>
    </row>
    <row r="5719" spans="1:5" x14ac:dyDescent="0.25">
      <c r="A5719" s="1" t="s">
        <v>5720</v>
      </c>
      <c r="B5719">
        <v>23.24</v>
      </c>
      <c r="C5719">
        <v>25.677909851074219</v>
      </c>
      <c r="D5719">
        <v>27.38089752197266</v>
      </c>
      <c r="E5719">
        <f t="shared" si="89"/>
        <v>4.1408975219726614</v>
      </c>
    </row>
    <row r="5720" spans="1:5" x14ac:dyDescent="0.25">
      <c r="A5720" s="1" t="s">
        <v>5721</v>
      </c>
      <c r="B5720">
        <v>29.63</v>
      </c>
      <c r="C5720">
        <v>30.767059326171879</v>
      </c>
      <c r="D5720">
        <v>32.136920928955078</v>
      </c>
      <c r="E5720">
        <f t="shared" si="89"/>
        <v>2.5069209289550791</v>
      </c>
    </row>
    <row r="5721" spans="1:5" x14ac:dyDescent="0.25">
      <c r="A5721" s="1" t="s">
        <v>5722</v>
      </c>
      <c r="B5721">
        <v>34.86</v>
      </c>
      <c r="C5721">
        <v>35.832832336425781</v>
      </c>
      <c r="D5721">
        <v>37.057731628417969</v>
      </c>
      <c r="E5721">
        <f t="shared" si="89"/>
        <v>2.1977316284179693</v>
      </c>
    </row>
    <row r="5722" spans="1:5" x14ac:dyDescent="0.25">
      <c r="A5722" s="1" t="s">
        <v>5723</v>
      </c>
      <c r="B5722">
        <v>39.270000000000003</v>
      </c>
      <c r="C5722">
        <v>39.216236114501953</v>
      </c>
      <c r="D5722">
        <v>40.692722320556641</v>
      </c>
      <c r="E5722">
        <f t="shared" si="89"/>
        <v>1.4227223205566375</v>
      </c>
    </row>
    <row r="5723" spans="1:5" x14ac:dyDescent="0.25">
      <c r="A5723" s="1" t="s">
        <v>5724</v>
      </c>
      <c r="B5723">
        <v>45.28</v>
      </c>
      <c r="C5723">
        <v>42.188362121582031</v>
      </c>
      <c r="D5723">
        <v>42.156532287597663</v>
      </c>
      <c r="E5723">
        <f t="shared" si="89"/>
        <v>3.1234677124023378</v>
      </c>
    </row>
    <row r="5724" spans="1:5" x14ac:dyDescent="0.25">
      <c r="A5724" s="1" t="s">
        <v>5725</v>
      </c>
      <c r="B5724">
        <v>46.2</v>
      </c>
      <c r="C5724">
        <v>43.930999755859382</v>
      </c>
      <c r="D5724">
        <v>42.717475891113281</v>
      </c>
      <c r="E5724">
        <f t="shared" si="89"/>
        <v>3.4825241088867216</v>
      </c>
    </row>
    <row r="5725" spans="1:5" x14ac:dyDescent="0.25">
      <c r="A5725" s="1" t="s">
        <v>5726</v>
      </c>
      <c r="B5725">
        <v>43.86</v>
      </c>
      <c r="C5725">
        <v>43.787460327148438</v>
      </c>
      <c r="D5725">
        <v>42.569747924804688</v>
      </c>
      <c r="E5725">
        <f t="shared" si="89"/>
        <v>1.2902520751953119</v>
      </c>
    </row>
    <row r="5726" spans="1:5" x14ac:dyDescent="0.25">
      <c r="A5726" s="1" t="s">
        <v>5727</v>
      </c>
      <c r="B5726">
        <v>41</v>
      </c>
      <c r="C5726">
        <v>41.83203125</v>
      </c>
      <c r="D5726">
        <v>41.105258941650391</v>
      </c>
      <c r="E5726">
        <f t="shared" si="89"/>
        <v>0.10525894165039063</v>
      </c>
    </row>
    <row r="5727" spans="1:5" x14ac:dyDescent="0.25">
      <c r="A5727" s="1" t="s">
        <v>5728</v>
      </c>
      <c r="B5727">
        <v>43.14</v>
      </c>
      <c r="C5727">
        <v>39.523857116699219</v>
      </c>
      <c r="D5727">
        <v>39.238101959228523</v>
      </c>
      <c r="E5727">
        <f t="shared" si="89"/>
        <v>3.9018980407714778</v>
      </c>
    </row>
    <row r="5728" spans="1:5" x14ac:dyDescent="0.25">
      <c r="A5728" s="1" t="s">
        <v>5729</v>
      </c>
      <c r="B5728">
        <v>39.020000000000003</v>
      </c>
      <c r="C5728">
        <v>37.462562561035163</v>
      </c>
      <c r="D5728">
        <v>37.545703887939453</v>
      </c>
      <c r="E5728">
        <f t="shared" si="89"/>
        <v>1.47429611206055</v>
      </c>
    </row>
    <row r="5729" spans="1:5" x14ac:dyDescent="0.25">
      <c r="A5729" s="1" t="s">
        <v>5730</v>
      </c>
      <c r="B5729">
        <v>40.43</v>
      </c>
      <c r="C5729">
        <v>37.090038299560547</v>
      </c>
      <c r="D5729">
        <v>36.914497375488281</v>
      </c>
      <c r="E5729">
        <f t="shared" si="89"/>
        <v>3.5155026245117185</v>
      </c>
    </row>
    <row r="5730" spans="1:5" x14ac:dyDescent="0.25">
      <c r="A5730" s="1" t="s">
        <v>5731</v>
      </c>
      <c r="B5730">
        <v>37.47</v>
      </c>
      <c r="C5730">
        <v>38.176761627197273</v>
      </c>
      <c r="D5730">
        <v>37.858604431152337</v>
      </c>
      <c r="E5730">
        <f t="shared" si="89"/>
        <v>0.38860443115233778</v>
      </c>
    </row>
    <row r="5731" spans="1:5" x14ac:dyDescent="0.25">
      <c r="A5731" s="1" t="s">
        <v>5732</v>
      </c>
      <c r="B5731">
        <v>39.020000000000003</v>
      </c>
      <c r="C5731">
        <v>40.102020263671882</v>
      </c>
      <c r="D5731">
        <v>39.858314514160163</v>
      </c>
      <c r="E5731">
        <f t="shared" si="89"/>
        <v>0.83831451416016023</v>
      </c>
    </row>
    <row r="5732" spans="1:5" x14ac:dyDescent="0.25">
      <c r="A5732" s="1" t="s">
        <v>5733</v>
      </c>
      <c r="B5732">
        <v>42.01</v>
      </c>
      <c r="C5732">
        <v>41.134296417236328</v>
      </c>
      <c r="D5732">
        <v>41.340782165527337</v>
      </c>
      <c r="E5732">
        <f t="shared" si="89"/>
        <v>0.66921783447266137</v>
      </c>
    </row>
    <row r="5733" spans="1:5" x14ac:dyDescent="0.25">
      <c r="A5733" s="1" t="s">
        <v>5734</v>
      </c>
      <c r="B5733">
        <v>44.01</v>
      </c>
      <c r="C5733">
        <v>40.687084197998047</v>
      </c>
      <c r="D5733">
        <v>40.703769683837891</v>
      </c>
      <c r="E5733">
        <f t="shared" si="89"/>
        <v>3.3062303161621074</v>
      </c>
    </row>
    <row r="5734" spans="1:5" x14ac:dyDescent="0.25">
      <c r="A5734" s="1" t="s">
        <v>5735</v>
      </c>
      <c r="B5734">
        <v>43.89</v>
      </c>
      <c r="C5734">
        <v>39.095729827880859</v>
      </c>
      <c r="D5734">
        <v>38.454471588134773</v>
      </c>
      <c r="E5734">
        <f t="shared" si="89"/>
        <v>5.4355284118652278</v>
      </c>
    </row>
    <row r="5735" spans="1:5" x14ac:dyDescent="0.25">
      <c r="A5735" s="1" t="s">
        <v>5736</v>
      </c>
      <c r="B5735">
        <v>41.49</v>
      </c>
      <c r="C5735">
        <v>39.565326690673828</v>
      </c>
      <c r="D5735">
        <v>37.156764984130859</v>
      </c>
      <c r="E5735">
        <f t="shared" si="89"/>
        <v>4.3332350158691426</v>
      </c>
    </row>
    <row r="5736" spans="1:5" x14ac:dyDescent="0.25">
      <c r="A5736" s="1" t="s">
        <v>5737</v>
      </c>
      <c r="B5736">
        <v>41.07</v>
      </c>
      <c r="C5736">
        <v>38.708667755126953</v>
      </c>
      <c r="D5736">
        <v>35.728981018066413</v>
      </c>
      <c r="E5736">
        <f t="shared" si="89"/>
        <v>5.3410189819335869</v>
      </c>
    </row>
    <row r="5737" spans="1:5" x14ac:dyDescent="0.25">
      <c r="A5737" s="1" t="s">
        <v>5738</v>
      </c>
      <c r="B5737">
        <v>39.15</v>
      </c>
      <c r="C5737">
        <v>34.184837341308587</v>
      </c>
      <c r="D5737">
        <v>32.43890380859375</v>
      </c>
      <c r="E5737">
        <f t="shared" si="89"/>
        <v>6.7110961914062486</v>
      </c>
    </row>
    <row r="5738" spans="1:5" x14ac:dyDescent="0.25">
      <c r="A5738" s="1" t="s">
        <v>5739</v>
      </c>
      <c r="B5738">
        <v>25.18</v>
      </c>
      <c r="C5738">
        <v>32.904285430908203</v>
      </c>
      <c r="D5738">
        <v>35.458774566650391</v>
      </c>
      <c r="E5738">
        <f t="shared" si="89"/>
        <v>10.278774566650391</v>
      </c>
    </row>
    <row r="5739" spans="1:5" x14ac:dyDescent="0.25">
      <c r="A5739" s="1" t="s">
        <v>5740</v>
      </c>
      <c r="B5739">
        <v>23.85</v>
      </c>
      <c r="C5739">
        <v>28.88612174987793</v>
      </c>
      <c r="D5739">
        <v>29.979608535766602</v>
      </c>
      <c r="E5739">
        <f t="shared" si="89"/>
        <v>6.1296085357666001</v>
      </c>
    </row>
    <row r="5740" spans="1:5" x14ac:dyDescent="0.25">
      <c r="A5740" s="1" t="s">
        <v>5741</v>
      </c>
      <c r="B5740">
        <v>23</v>
      </c>
      <c r="C5740">
        <v>26.137592315673832</v>
      </c>
      <c r="D5740">
        <v>26.7586555480957</v>
      </c>
      <c r="E5740">
        <f t="shared" si="89"/>
        <v>3.7586555480956996</v>
      </c>
    </row>
    <row r="5741" spans="1:5" x14ac:dyDescent="0.25">
      <c r="A5741" s="1" t="s">
        <v>5742</v>
      </c>
      <c r="B5741">
        <v>23.07</v>
      </c>
      <c r="C5741">
        <v>23.790359497070309</v>
      </c>
      <c r="D5741">
        <v>24.78720855712891</v>
      </c>
      <c r="E5741">
        <f t="shared" si="89"/>
        <v>1.7172085571289095</v>
      </c>
    </row>
    <row r="5742" spans="1:5" x14ac:dyDescent="0.25">
      <c r="A5742" s="1" t="s">
        <v>5743</v>
      </c>
      <c r="B5742">
        <v>23.28</v>
      </c>
      <c r="C5742">
        <v>21.672845840454102</v>
      </c>
      <c r="D5742">
        <v>23.808383941650391</v>
      </c>
      <c r="E5742">
        <f t="shared" si="89"/>
        <v>0.52838394165038949</v>
      </c>
    </row>
    <row r="5743" spans="1:5" x14ac:dyDescent="0.25">
      <c r="A5743" s="1" t="s">
        <v>5744</v>
      </c>
      <c r="B5743">
        <v>23.18</v>
      </c>
      <c r="C5743">
        <v>20.892673492431641</v>
      </c>
      <c r="D5743">
        <v>22.862277984619141</v>
      </c>
      <c r="E5743">
        <f t="shared" si="89"/>
        <v>0.31772201538085909</v>
      </c>
    </row>
    <row r="5744" spans="1:5" x14ac:dyDescent="0.25">
      <c r="A5744" s="1" t="s">
        <v>5745</v>
      </c>
      <c r="B5744">
        <v>25.28</v>
      </c>
      <c r="C5744">
        <v>21.71652793884277</v>
      </c>
      <c r="D5744">
        <v>24.369247436523441</v>
      </c>
      <c r="E5744">
        <f t="shared" si="89"/>
        <v>0.91075256347656008</v>
      </c>
    </row>
    <row r="5745" spans="1:5" x14ac:dyDescent="0.25">
      <c r="A5745" s="1" t="s">
        <v>5746</v>
      </c>
      <c r="B5745">
        <v>26.84</v>
      </c>
      <c r="C5745">
        <v>24.310575485229489</v>
      </c>
      <c r="D5745">
        <v>27.27120399475098</v>
      </c>
      <c r="E5745">
        <f t="shared" si="89"/>
        <v>0.43120399475098026</v>
      </c>
    </row>
    <row r="5746" spans="1:5" x14ac:dyDescent="0.25">
      <c r="A5746" s="1" t="s">
        <v>5747</v>
      </c>
      <c r="B5746">
        <v>29.5</v>
      </c>
      <c r="C5746">
        <v>27.447845458984371</v>
      </c>
      <c r="D5746">
        <v>30.78736686706543</v>
      </c>
      <c r="E5746">
        <f t="shared" si="89"/>
        <v>1.2873668670654297</v>
      </c>
    </row>
    <row r="5747" spans="1:5" x14ac:dyDescent="0.25">
      <c r="A5747" s="1" t="s">
        <v>5748</v>
      </c>
      <c r="B5747">
        <v>30.56</v>
      </c>
      <c r="C5747">
        <v>30.649587631225589</v>
      </c>
      <c r="D5747">
        <v>34.527420043945313</v>
      </c>
      <c r="E5747">
        <f t="shared" si="89"/>
        <v>3.9674200439453138</v>
      </c>
    </row>
    <row r="5748" spans="1:5" x14ac:dyDescent="0.25">
      <c r="A5748" s="1" t="s">
        <v>5749</v>
      </c>
      <c r="B5748">
        <v>32.31</v>
      </c>
      <c r="C5748">
        <v>33.090225219726563</v>
      </c>
      <c r="D5748">
        <v>36.537944793701172</v>
      </c>
      <c r="E5748">
        <f t="shared" si="89"/>
        <v>4.2279447937011696</v>
      </c>
    </row>
    <row r="5749" spans="1:5" x14ac:dyDescent="0.25">
      <c r="A5749" s="1" t="s">
        <v>5750</v>
      </c>
      <c r="B5749">
        <v>34.409999999999997</v>
      </c>
      <c r="C5749">
        <v>33.668094635009773</v>
      </c>
      <c r="D5749">
        <v>36.81170654296875</v>
      </c>
      <c r="E5749">
        <f t="shared" si="89"/>
        <v>2.4017065429687534</v>
      </c>
    </row>
    <row r="5750" spans="1:5" x14ac:dyDescent="0.25">
      <c r="A5750" s="1" t="s">
        <v>5751</v>
      </c>
      <c r="B5750">
        <v>34.89</v>
      </c>
      <c r="C5750">
        <v>33.134674072265618</v>
      </c>
      <c r="D5750">
        <v>35.809494018554687</v>
      </c>
      <c r="E5750">
        <f t="shared" si="89"/>
        <v>0.91949401855468693</v>
      </c>
    </row>
    <row r="5751" spans="1:5" x14ac:dyDescent="0.25">
      <c r="A5751" s="1" t="s">
        <v>5752</v>
      </c>
      <c r="B5751">
        <v>32.64</v>
      </c>
      <c r="C5751">
        <v>30.962263107299801</v>
      </c>
      <c r="D5751">
        <v>33.186927795410163</v>
      </c>
      <c r="E5751">
        <f t="shared" si="89"/>
        <v>0.54692779541016279</v>
      </c>
    </row>
    <row r="5752" spans="1:5" x14ac:dyDescent="0.25">
      <c r="A5752" s="1" t="s">
        <v>5753</v>
      </c>
      <c r="B5752">
        <v>30.49</v>
      </c>
      <c r="C5752">
        <v>29.268070220947269</v>
      </c>
      <c r="D5752">
        <v>29.888216018676761</v>
      </c>
      <c r="E5752">
        <f t="shared" si="89"/>
        <v>0.60178398132323707</v>
      </c>
    </row>
    <row r="5753" spans="1:5" x14ac:dyDescent="0.25">
      <c r="A5753" s="1" t="s">
        <v>5754</v>
      </c>
      <c r="B5753">
        <v>31.61</v>
      </c>
      <c r="C5753">
        <v>28.535957336425781</v>
      </c>
      <c r="D5753">
        <v>27.689924240112301</v>
      </c>
      <c r="E5753">
        <f t="shared" si="89"/>
        <v>3.9200757598876983</v>
      </c>
    </row>
    <row r="5754" spans="1:5" x14ac:dyDescent="0.25">
      <c r="A5754" s="1" t="s">
        <v>5755</v>
      </c>
      <c r="B5754">
        <v>23.9</v>
      </c>
      <c r="C5754">
        <v>28.496135711669918</v>
      </c>
      <c r="D5754">
        <v>27.066204071044918</v>
      </c>
      <c r="E5754">
        <f t="shared" si="89"/>
        <v>3.1662040710449197</v>
      </c>
    </row>
    <row r="5755" spans="1:5" x14ac:dyDescent="0.25">
      <c r="A5755" s="1" t="s">
        <v>5756</v>
      </c>
      <c r="B5755">
        <v>28.41</v>
      </c>
      <c r="C5755">
        <v>30.51765060424805</v>
      </c>
      <c r="D5755">
        <v>29.765348434448239</v>
      </c>
      <c r="E5755">
        <f t="shared" si="89"/>
        <v>1.3553484344482385</v>
      </c>
    </row>
    <row r="5756" spans="1:5" x14ac:dyDescent="0.25">
      <c r="A5756" s="1" t="s">
        <v>5757</v>
      </c>
      <c r="B5756">
        <v>34.94</v>
      </c>
      <c r="C5756">
        <v>33.437538146972663</v>
      </c>
      <c r="D5756">
        <v>34.076141357421882</v>
      </c>
      <c r="E5756">
        <f t="shared" si="89"/>
        <v>0.86385864257811562</v>
      </c>
    </row>
    <row r="5757" spans="1:5" x14ac:dyDescent="0.25">
      <c r="A5757" s="1" t="s">
        <v>5758</v>
      </c>
      <c r="B5757">
        <v>35.36</v>
      </c>
      <c r="C5757">
        <v>34.168769836425781</v>
      </c>
      <c r="D5757">
        <v>36.206241607666023</v>
      </c>
      <c r="E5757">
        <f t="shared" si="89"/>
        <v>0.8462416076660233</v>
      </c>
    </row>
    <row r="5758" spans="1:5" x14ac:dyDescent="0.25">
      <c r="A5758" s="1" t="s">
        <v>5759</v>
      </c>
      <c r="B5758">
        <v>34.950000000000003</v>
      </c>
      <c r="C5758">
        <v>33.912910461425781</v>
      </c>
      <c r="D5758">
        <v>37.746097564697273</v>
      </c>
      <c r="E5758">
        <f t="shared" si="89"/>
        <v>2.7960975646972699</v>
      </c>
    </row>
    <row r="5759" spans="1:5" x14ac:dyDescent="0.25">
      <c r="A5759" s="1" t="s">
        <v>5760</v>
      </c>
      <c r="B5759">
        <v>33.61</v>
      </c>
      <c r="C5759">
        <v>33.750167846679688</v>
      </c>
      <c r="D5759">
        <v>38.968910217285163</v>
      </c>
      <c r="E5759">
        <f t="shared" si="89"/>
        <v>5.3589102172851639</v>
      </c>
    </row>
    <row r="5760" spans="1:5" x14ac:dyDescent="0.25">
      <c r="A5760" s="1" t="s">
        <v>5761</v>
      </c>
      <c r="B5760">
        <v>29.1</v>
      </c>
      <c r="C5760">
        <v>34.011390686035163</v>
      </c>
      <c r="D5760">
        <v>39.890472412109382</v>
      </c>
      <c r="E5760">
        <f t="shared" si="89"/>
        <v>10.790472412109381</v>
      </c>
    </row>
    <row r="5761" spans="1:5" x14ac:dyDescent="0.25">
      <c r="A5761" s="1" t="s">
        <v>5762</v>
      </c>
      <c r="B5761">
        <v>23.79</v>
      </c>
      <c r="C5761">
        <v>31.482269287109371</v>
      </c>
      <c r="D5761">
        <v>37.866138458251953</v>
      </c>
      <c r="E5761">
        <f t="shared" si="89"/>
        <v>14.076138458251954</v>
      </c>
    </row>
    <row r="5762" spans="1:5" x14ac:dyDescent="0.25">
      <c r="A5762" s="1" t="s">
        <v>5763</v>
      </c>
      <c r="B5762">
        <v>23.14</v>
      </c>
      <c r="C5762">
        <v>21.092184066772461</v>
      </c>
      <c r="D5762">
        <v>23.736614227294918</v>
      </c>
      <c r="E5762">
        <f t="shared" si="89"/>
        <v>0.59661422729491775</v>
      </c>
    </row>
    <row r="5763" spans="1:5" x14ac:dyDescent="0.25">
      <c r="A5763" s="1" t="s">
        <v>5764</v>
      </c>
      <c r="B5763">
        <v>20.98</v>
      </c>
      <c r="C5763">
        <v>19.96370697021484</v>
      </c>
      <c r="D5763">
        <v>21.835615158081051</v>
      </c>
      <c r="E5763">
        <f t="shared" ref="E5763:E5826" si="90">ABS(B5763-D5763)</f>
        <v>0.85561515808105071</v>
      </c>
    </row>
    <row r="5764" spans="1:5" x14ac:dyDescent="0.25">
      <c r="A5764" s="1" t="s">
        <v>5765</v>
      </c>
      <c r="B5764">
        <v>21.01</v>
      </c>
      <c r="C5764">
        <v>18.774055480957031</v>
      </c>
      <c r="D5764">
        <v>20.17205810546875</v>
      </c>
      <c r="E5764">
        <f t="shared" si="90"/>
        <v>0.83794189453125156</v>
      </c>
    </row>
    <row r="5765" spans="1:5" x14ac:dyDescent="0.25">
      <c r="A5765" s="1" t="s">
        <v>5766</v>
      </c>
      <c r="B5765">
        <v>21.29</v>
      </c>
      <c r="C5765">
        <v>17.065458297729489</v>
      </c>
      <c r="D5765">
        <v>18.12236404418945</v>
      </c>
      <c r="E5765">
        <f t="shared" si="90"/>
        <v>3.1676359558105496</v>
      </c>
    </row>
    <row r="5766" spans="1:5" x14ac:dyDescent="0.25">
      <c r="A5766" s="1" t="s">
        <v>5767</v>
      </c>
      <c r="B5766">
        <v>20.51</v>
      </c>
      <c r="C5766">
        <v>17.31464767456055</v>
      </c>
      <c r="D5766">
        <v>17.476444244384769</v>
      </c>
      <c r="E5766">
        <f t="shared" si="90"/>
        <v>3.0335557556152324</v>
      </c>
    </row>
    <row r="5767" spans="1:5" x14ac:dyDescent="0.25">
      <c r="A5767" s="1" t="s">
        <v>5768</v>
      </c>
      <c r="B5767">
        <v>19.829999999999998</v>
      </c>
      <c r="C5767">
        <v>16.37340164184571</v>
      </c>
      <c r="D5767">
        <v>16.861454010009769</v>
      </c>
      <c r="E5767">
        <f t="shared" si="90"/>
        <v>2.9685459899902291</v>
      </c>
    </row>
    <row r="5768" spans="1:5" x14ac:dyDescent="0.25">
      <c r="A5768" s="1" t="s">
        <v>5769</v>
      </c>
      <c r="B5768">
        <v>20.48</v>
      </c>
      <c r="C5768">
        <v>17.00160026550293</v>
      </c>
      <c r="D5768">
        <v>16.83203125</v>
      </c>
      <c r="E5768">
        <f t="shared" si="90"/>
        <v>3.6479687500000004</v>
      </c>
    </row>
    <row r="5769" spans="1:5" x14ac:dyDescent="0.25">
      <c r="A5769" s="1" t="s">
        <v>5770</v>
      </c>
      <c r="B5769">
        <v>20.18</v>
      </c>
      <c r="C5769">
        <v>17.25493240356445</v>
      </c>
      <c r="D5769">
        <v>17.480159759521481</v>
      </c>
      <c r="E5769">
        <f t="shared" si="90"/>
        <v>2.6998402404785189</v>
      </c>
    </row>
    <row r="5770" spans="1:5" x14ac:dyDescent="0.25">
      <c r="A5770" s="1" t="s">
        <v>5771</v>
      </c>
      <c r="B5770">
        <v>22.07</v>
      </c>
      <c r="C5770">
        <v>17.942996978759769</v>
      </c>
      <c r="D5770">
        <v>19.43337249755859</v>
      </c>
      <c r="E5770">
        <f t="shared" si="90"/>
        <v>2.6366275024414101</v>
      </c>
    </row>
    <row r="5771" spans="1:5" x14ac:dyDescent="0.25">
      <c r="A5771" s="1" t="s">
        <v>5772</v>
      </c>
      <c r="B5771">
        <v>23.19</v>
      </c>
      <c r="C5771">
        <v>20.066656112670898</v>
      </c>
      <c r="D5771">
        <v>21.378032684326168</v>
      </c>
      <c r="E5771">
        <f t="shared" si="90"/>
        <v>1.811967315673833</v>
      </c>
    </row>
    <row r="5772" spans="1:5" x14ac:dyDescent="0.25">
      <c r="A5772" s="1" t="s">
        <v>5773</v>
      </c>
      <c r="B5772">
        <v>22.38</v>
      </c>
      <c r="C5772">
        <v>22.23653411865234</v>
      </c>
      <c r="D5772">
        <v>23.508634567260749</v>
      </c>
      <c r="E5772">
        <f t="shared" si="90"/>
        <v>1.1286345672607503</v>
      </c>
    </row>
    <row r="5773" spans="1:5" x14ac:dyDescent="0.25">
      <c r="A5773" s="1" t="s">
        <v>5774</v>
      </c>
      <c r="B5773">
        <v>21.67</v>
      </c>
      <c r="C5773">
        <v>24.315359115600589</v>
      </c>
      <c r="D5773">
        <v>24.124212265014648</v>
      </c>
      <c r="E5773">
        <f t="shared" si="90"/>
        <v>2.4542122650146467</v>
      </c>
    </row>
    <row r="5774" spans="1:5" x14ac:dyDescent="0.25">
      <c r="A5774" s="1" t="s">
        <v>5775</v>
      </c>
      <c r="B5774">
        <v>24.91</v>
      </c>
      <c r="C5774">
        <v>24.300321578979489</v>
      </c>
      <c r="D5774">
        <v>24.17725944519043</v>
      </c>
      <c r="E5774">
        <f t="shared" si="90"/>
        <v>0.73274055480957045</v>
      </c>
    </row>
    <row r="5775" spans="1:5" x14ac:dyDescent="0.25">
      <c r="A5775" s="1" t="s">
        <v>5776</v>
      </c>
      <c r="B5775">
        <v>21.72</v>
      </c>
      <c r="C5775">
        <v>22.283809661865231</v>
      </c>
      <c r="D5775">
        <v>23.36576080322266</v>
      </c>
      <c r="E5775">
        <f t="shared" si="90"/>
        <v>1.6457608032226609</v>
      </c>
    </row>
    <row r="5776" spans="1:5" x14ac:dyDescent="0.25">
      <c r="A5776" s="1" t="s">
        <v>5777</v>
      </c>
      <c r="B5776">
        <v>21.5</v>
      </c>
      <c r="C5776">
        <v>20.398775100708011</v>
      </c>
      <c r="D5776">
        <v>21.683994293212891</v>
      </c>
      <c r="E5776">
        <f t="shared" si="90"/>
        <v>0.18399429321289063</v>
      </c>
    </row>
    <row r="5777" spans="1:5" x14ac:dyDescent="0.25">
      <c r="A5777" s="1" t="s">
        <v>5778</v>
      </c>
      <c r="B5777">
        <v>20.32</v>
      </c>
      <c r="C5777">
        <v>19.054885864257809</v>
      </c>
      <c r="D5777">
        <v>20.064785003662109</v>
      </c>
      <c r="E5777">
        <f t="shared" si="90"/>
        <v>0.25521499633789091</v>
      </c>
    </row>
    <row r="5778" spans="1:5" x14ac:dyDescent="0.25">
      <c r="A5778" s="1" t="s">
        <v>5779</v>
      </c>
      <c r="B5778">
        <v>18.149999999999999</v>
      </c>
      <c r="C5778">
        <v>18.804172515869141</v>
      </c>
      <c r="D5778">
        <v>19.007732391357429</v>
      </c>
      <c r="E5778">
        <f t="shared" si="90"/>
        <v>0.8577323913574304</v>
      </c>
    </row>
    <row r="5779" spans="1:5" x14ac:dyDescent="0.25">
      <c r="A5779" s="1" t="s">
        <v>5780</v>
      </c>
      <c r="B5779">
        <v>22.26</v>
      </c>
      <c r="C5779">
        <v>21.768655776977539</v>
      </c>
      <c r="D5779">
        <v>21.72929763793945</v>
      </c>
      <c r="E5779">
        <f t="shared" si="90"/>
        <v>0.53070236206055199</v>
      </c>
    </row>
    <row r="5780" spans="1:5" x14ac:dyDescent="0.25">
      <c r="A5780" s="1" t="s">
        <v>5781</v>
      </c>
      <c r="B5780">
        <v>29.01</v>
      </c>
      <c r="C5780">
        <v>24.200809478759769</v>
      </c>
      <c r="D5780">
        <v>25.397283554077148</v>
      </c>
      <c r="E5780">
        <f t="shared" si="90"/>
        <v>3.6127164459228531</v>
      </c>
    </row>
    <row r="5781" spans="1:5" x14ac:dyDescent="0.25">
      <c r="A5781" s="1" t="s">
        <v>5782</v>
      </c>
      <c r="B5781">
        <v>32.950000000000003</v>
      </c>
      <c r="C5781">
        <v>28.2150993347168</v>
      </c>
      <c r="D5781">
        <v>29.513498306274411</v>
      </c>
      <c r="E5781">
        <f t="shared" si="90"/>
        <v>3.4365016937255923</v>
      </c>
    </row>
    <row r="5782" spans="1:5" x14ac:dyDescent="0.25">
      <c r="A5782" s="1" t="s">
        <v>5783</v>
      </c>
      <c r="B5782">
        <v>33.92</v>
      </c>
      <c r="C5782">
        <v>31.023555755615231</v>
      </c>
      <c r="D5782">
        <v>30.58917236328125</v>
      </c>
      <c r="E5782">
        <f t="shared" si="90"/>
        <v>3.3308276367187517</v>
      </c>
    </row>
    <row r="5783" spans="1:5" x14ac:dyDescent="0.25">
      <c r="A5783" s="1" t="s">
        <v>5784</v>
      </c>
      <c r="B5783">
        <v>33.25</v>
      </c>
      <c r="C5783">
        <v>32.405765533447273</v>
      </c>
      <c r="D5783">
        <v>31.79426383972168</v>
      </c>
      <c r="E5783">
        <f t="shared" si="90"/>
        <v>1.4557361602783203</v>
      </c>
    </row>
    <row r="5784" spans="1:5" x14ac:dyDescent="0.25">
      <c r="A5784" s="1" t="s">
        <v>5785</v>
      </c>
      <c r="B5784">
        <v>29.97</v>
      </c>
      <c r="C5784">
        <v>30.708278656005859</v>
      </c>
      <c r="D5784">
        <v>32.850761413574219</v>
      </c>
      <c r="E5784">
        <f t="shared" si="90"/>
        <v>2.8807614135742199</v>
      </c>
    </row>
    <row r="5785" spans="1:5" x14ac:dyDescent="0.25">
      <c r="A5785" s="1" t="s">
        <v>5786</v>
      </c>
      <c r="B5785">
        <v>23.3</v>
      </c>
      <c r="C5785">
        <v>28.53508377075195</v>
      </c>
      <c r="D5785">
        <v>31.780496597290039</v>
      </c>
      <c r="E5785">
        <f t="shared" si="90"/>
        <v>8.4804965972900384</v>
      </c>
    </row>
    <row r="5786" spans="1:5" x14ac:dyDescent="0.25">
      <c r="A5786" s="1" t="s">
        <v>5787</v>
      </c>
      <c r="B5786">
        <v>22.16</v>
      </c>
      <c r="C5786">
        <v>21.474981307983398</v>
      </c>
      <c r="D5786">
        <v>22.950164794921879</v>
      </c>
      <c r="E5786">
        <f t="shared" si="90"/>
        <v>0.79016479492187841</v>
      </c>
    </row>
    <row r="5787" spans="1:5" x14ac:dyDescent="0.25">
      <c r="A5787" s="1" t="s">
        <v>5788</v>
      </c>
      <c r="B5787">
        <v>21.49</v>
      </c>
      <c r="C5787">
        <v>19.95312690734864</v>
      </c>
      <c r="D5787">
        <v>21.386602401733398</v>
      </c>
      <c r="E5787">
        <f t="shared" si="90"/>
        <v>0.1033975982666</v>
      </c>
    </row>
    <row r="5788" spans="1:5" x14ac:dyDescent="0.25">
      <c r="A5788" s="1" t="s">
        <v>5789</v>
      </c>
      <c r="B5788">
        <v>21.38</v>
      </c>
      <c r="C5788">
        <v>19.715969085693359</v>
      </c>
      <c r="D5788">
        <v>19.922794342041019</v>
      </c>
      <c r="E5788">
        <f t="shared" si="90"/>
        <v>1.4572056579589798</v>
      </c>
    </row>
    <row r="5789" spans="1:5" x14ac:dyDescent="0.25">
      <c r="A5789" s="1" t="s">
        <v>5790</v>
      </c>
      <c r="B5789">
        <v>22.4</v>
      </c>
      <c r="C5789">
        <v>18.71407508850098</v>
      </c>
      <c r="D5789">
        <v>19.269968032836911</v>
      </c>
      <c r="E5789">
        <f t="shared" si="90"/>
        <v>3.1300319671630881</v>
      </c>
    </row>
    <row r="5790" spans="1:5" x14ac:dyDescent="0.25">
      <c r="A5790" s="1" t="s">
        <v>5791</v>
      </c>
      <c r="B5790">
        <v>22.61</v>
      </c>
      <c r="C5790">
        <v>19.726352691650391</v>
      </c>
      <c r="D5790">
        <v>19.573625564575199</v>
      </c>
      <c r="E5790">
        <f t="shared" si="90"/>
        <v>3.0363744354248006</v>
      </c>
    </row>
    <row r="5791" spans="1:5" x14ac:dyDescent="0.25">
      <c r="A5791" s="1" t="s">
        <v>5792</v>
      </c>
      <c r="B5791">
        <v>29.65</v>
      </c>
      <c r="C5791">
        <v>21.613433837890621</v>
      </c>
      <c r="D5791">
        <v>22.447502136230469</v>
      </c>
      <c r="E5791">
        <f t="shared" si="90"/>
        <v>7.2024978637695298</v>
      </c>
    </row>
    <row r="5792" spans="1:5" x14ac:dyDescent="0.25">
      <c r="A5792" s="1" t="s">
        <v>5793</v>
      </c>
      <c r="B5792">
        <v>36.450000000000003</v>
      </c>
      <c r="C5792">
        <v>26.791276931762692</v>
      </c>
      <c r="D5792">
        <v>28.161739349365231</v>
      </c>
      <c r="E5792">
        <f t="shared" si="90"/>
        <v>8.288260650634772</v>
      </c>
    </row>
    <row r="5793" spans="1:5" x14ac:dyDescent="0.25">
      <c r="A5793" s="1" t="s">
        <v>5794</v>
      </c>
      <c r="B5793">
        <v>40.26</v>
      </c>
      <c r="C5793">
        <v>31.957160949707031</v>
      </c>
      <c r="D5793">
        <v>33.171588897705078</v>
      </c>
      <c r="E5793">
        <f t="shared" si="90"/>
        <v>7.0884111022949199</v>
      </c>
    </row>
    <row r="5794" spans="1:5" x14ac:dyDescent="0.25">
      <c r="A5794" s="1" t="s">
        <v>5795</v>
      </c>
      <c r="B5794">
        <v>42.07</v>
      </c>
      <c r="C5794">
        <v>33.745223999023438</v>
      </c>
      <c r="D5794">
        <v>35.316215515136719</v>
      </c>
      <c r="E5794">
        <f t="shared" si="90"/>
        <v>6.7537844848632815</v>
      </c>
    </row>
    <row r="5795" spans="1:5" x14ac:dyDescent="0.25">
      <c r="A5795" s="1" t="s">
        <v>5796</v>
      </c>
      <c r="B5795">
        <v>44.23</v>
      </c>
      <c r="C5795">
        <v>35.166976928710938</v>
      </c>
      <c r="D5795">
        <v>36.524871826171882</v>
      </c>
      <c r="E5795">
        <f t="shared" si="90"/>
        <v>7.7051281738281148</v>
      </c>
    </row>
    <row r="5796" spans="1:5" x14ac:dyDescent="0.25">
      <c r="A5796" s="1" t="s">
        <v>5797</v>
      </c>
      <c r="B5796">
        <v>48.4</v>
      </c>
      <c r="C5796">
        <v>36.372886657714851</v>
      </c>
      <c r="D5796">
        <v>36.463638305664063</v>
      </c>
      <c r="E5796">
        <f t="shared" si="90"/>
        <v>11.936361694335936</v>
      </c>
    </row>
    <row r="5797" spans="1:5" x14ac:dyDescent="0.25">
      <c r="A5797" s="1" t="s">
        <v>5798</v>
      </c>
      <c r="B5797">
        <v>47.92</v>
      </c>
      <c r="C5797">
        <v>36.85394287109375</v>
      </c>
      <c r="D5797">
        <v>36.464691162109382</v>
      </c>
      <c r="E5797">
        <f t="shared" si="90"/>
        <v>11.45530883789062</v>
      </c>
    </row>
    <row r="5798" spans="1:5" x14ac:dyDescent="0.25">
      <c r="A5798" s="1" t="s">
        <v>5799</v>
      </c>
      <c r="B5798">
        <v>44.94</v>
      </c>
      <c r="C5798">
        <v>36.509620666503913</v>
      </c>
      <c r="D5798">
        <v>35.849514007568359</v>
      </c>
      <c r="E5798">
        <f t="shared" si="90"/>
        <v>9.0904859924316384</v>
      </c>
    </row>
    <row r="5799" spans="1:5" x14ac:dyDescent="0.25">
      <c r="A5799" s="1" t="s">
        <v>5800</v>
      </c>
      <c r="B5799">
        <v>44.48</v>
      </c>
      <c r="C5799">
        <v>35.52618408203125</v>
      </c>
      <c r="D5799">
        <v>34.957679748535163</v>
      </c>
      <c r="E5799">
        <f t="shared" si="90"/>
        <v>9.5223202514648335</v>
      </c>
    </row>
    <row r="5800" spans="1:5" x14ac:dyDescent="0.25">
      <c r="A5800" s="1" t="s">
        <v>5801</v>
      </c>
      <c r="B5800">
        <v>43.64</v>
      </c>
      <c r="C5800">
        <v>34.44940185546875</v>
      </c>
      <c r="D5800">
        <v>34.498752593994141</v>
      </c>
      <c r="E5800">
        <f t="shared" si="90"/>
        <v>9.1412474060058599</v>
      </c>
    </row>
    <row r="5801" spans="1:5" x14ac:dyDescent="0.25">
      <c r="A5801" s="1" t="s">
        <v>5802</v>
      </c>
      <c r="B5801">
        <v>43.05</v>
      </c>
      <c r="C5801">
        <v>33.715290069580078</v>
      </c>
      <c r="D5801">
        <v>33.934356689453118</v>
      </c>
      <c r="E5801">
        <f t="shared" si="90"/>
        <v>9.1156433105468793</v>
      </c>
    </row>
    <row r="5802" spans="1:5" x14ac:dyDescent="0.25">
      <c r="A5802" s="1" t="s">
        <v>5803</v>
      </c>
      <c r="B5802">
        <v>42.8</v>
      </c>
      <c r="C5802">
        <v>33.211956024169922</v>
      </c>
      <c r="D5802">
        <v>33.324195861816413</v>
      </c>
      <c r="E5802">
        <f t="shared" si="90"/>
        <v>9.4758041381835838</v>
      </c>
    </row>
    <row r="5803" spans="1:5" x14ac:dyDescent="0.25">
      <c r="A5803" s="1" t="s">
        <v>5804</v>
      </c>
      <c r="B5803">
        <v>43.38</v>
      </c>
      <c r="C5803">
        <v>34.491672515869141</v>
      </c>
      <c r="D5803">
        <v>34.654518127441413</v>
      </c>
      <c r="E5803">
        <f t="shared" si="90"/>
        <v>8.7254818725585892</v>
      </c>
    </row>
    <row r="5804" spans="1:5" x14ac:dyDescent="0.25">
      <c r="A5804" s="1" t="s">
        <v>5805</v>
      </c>
      <c r="B5804">
        <v>44.45</v>
      </c>
      <c r="C5804">
        <v>38.036270141601563</v>
      </c>
      <c r="D5804">
        <v>38.65704345703125</v>
      </c>
      <c r="E5804">
        <f t="shared" si="90"/>
        <v>5.7929565429687528</v>
      </c>
    </row>
    <row r="5805" spans="1:5" x14ac:dyDescent="0.25">
      <c r="A5805" s="1" t="s">
        <v>5806</v>
      </c>
      <c r="B5805">
        <v>47.32</v>
      </c>
      <c r="C5805">
        <v>40.188346862792969</v>
      </c>
      <c r="D5805">
        <v>40.851219177246087</v>
      </c>
      <c r="E5805">
        <f t="shared" si="90"/>
        <v>6.4687808227539136</v>
      </c>
    </row>
    <row r="5806" spans="1:5" x14ac:dyDescent="0.25">
      <c r="A5806" s="1" t="s">
        <v>5807</v>
      </c>
      <c r="B5806">
        <v>47.01</v>
      </c>
      <c r="C5806">
        <v>38.907417297363281</v>
      </c>
      <c r="D5806">
        <v>39.294979095458977</v>
      </c>
      <c r="E5806">
        <f t="shared" si="90"/>
        <v>7.7150209045410207</v>
      </c>
    </row>
    <row r="5807" spans="1:5" x14ac:dyDescent="0.25">
      <c r="A5807" s="1" t="s">
        <v>5808</v>
      </c>
      <c r="B5807">
        <v>44.9</v>
      </c>
      <c r="C5807">
        <v>37.705112457275391</v>
      </c>
      <c r="D5807">
        <v>36.556919097900391</v>
      </c>
      <c r="E5807">
        <f t="shared" si="90"/>
        <v>8.343080902099608</v>
      </c>
    </row>
    <row r="5808" spans="1:5" x14ac:dyDescent="0.25">
      <c r="A5808" s="1" t="s">
        <v>5809</v>
      </c>
      <c r="B5808">
        <v>42.33</v>
      </c>
      <c r="C5808">
        <v>35.863857269287109</v>
      </c>
      <c r="D5808">
        <v>34.692398071289063</v>
      </c>
      <c r="E5808">
        <f t="shared" si="90"/>
        <v>7.6376019287109358</v>
      </c>
    </row>
    <row r="5809" spans="1:5" x14ac:dyDescent="0.25">
      <c r="A5809" s="1" t="s">
        <v>5810</v>
      </c>
      <c r="B5809">
        <v>38.32</v>
      </c>
      <c r="C5809">
        <v>32.869712829589837</v>
      </c>
      <c r="D5809">
        <v>31.71298980712891</v>
      </c>
      <c r="E5809">
        <f t="shared" si="90"/>
        <v>6.6070101928710905</v>
      </c>
    </row>
    <row r="5810" spans="1:5" x14ac:dyDescent="0.25">
      <c r="A5810" s="1" t="s">
        <v>5811</v>
      </c>
      <c r="B5810">
        <v>26.12</v>
      </c>
      <c r="C5810">
        <v>31.862064361572269</v>
      </c>
      <c r="D5810">
        <v>30.27105522155761</v>
      </c>
      <c r="E5810">
        <f t="shared" si="90"/>
        <v>4.1510552215576091</v>
      </c>
    </row>
    <row r="5811" spans="1:5" x14ac:dyDescent="0.25">
      <c r="A5811" s="1" t="s">
        <v>5812</v>
      </c>
      <c r="B5811">
        <v>22</v>
      </c>
      <c r="C5811">
        <v>28.591909408569339</v>
      </c>
      <c r="D5811">
        <v>26.297771453857429</v>
      </c>
      <c r="E5811">
        <f t="shared" si="90"/>
        <v>4.297771453857429</v>
      </c>
    </row>
    <row r="5812" spans="1:5" x14ac:dyDescent="0.25">
      <c r="A5812" s="1" t="s">
        <v>5813</v>
      </c>
      <c r="B5812">
        <v>22.55</v>
      </c>
      <c r="C5812">
        <v>26.53654861450195</v>
      </c>
      <c r="D5812">
        <v>23.672601699829102</v>
      </c>
      <c r="E5812">
        <f t="shared" si="90"/>
        <v>1.1226016998291009</v>
      </c>
    </row>
    <row r="5813" spans="1:5" x14ac:dyDescent="0.25">
      <c r="A5813" s="1" t="s">
        <v>5814</v>
      </c>
      <c r="B5813">
        <v>23.17</v>
      </c>
      <c r="C5813">
        <v>25.676261901855469</v>
      </c>
      <c r="D5813">
        <v>22.23430252075195</v>
      </c>
      <c r="E5813">
        <f t="shared" si="90"/>
        <v>0.93569747924805213</v>
      </c>
    </row>
    <row r="5814" spans="1:5" x14ac:dyDescent="0.25">
      <c r="A5814" s="1" t="s">
        <v>5815</v>
      </c>
      <c r="B5814">
        <v>22.74</v>
      </c>
      <c r="C5814">
        <v>26.582901000976559</v>
      </c>
      <c r="D5814">
        <v>23.819778442382809</v>
      </c>
      <c r="E5814">
        <f t="shared" si="90"/>
        <v>1.0797784423828105</v>
      </c>
    </row>
    <row r="5815" spans="1:5" x14ac:dyDescent="0.25">
      <c r="A5815" s="1" t="s">
        <v>5816</v>
      </c>
      <c r="B5815">
        <v>23.73</v>
      </c>
      <c r="C5815">
        <v>29.859531402587891</v>
      </c>
      <c r="D5815">
        <v>27.7635498046875</v>
      </c>
      <c r="E5815">
        <f t="shared" si="90"/>
        <v>4.0335498046874996</v>
      </c>
    </row>
    <row r="5816" spans="1:5" x14ac:dyDescent="0.25">
      <c r="A5816" s="1" t="s">
        <v>5817</v>
      </c>
      <c r="B5816">
        <v>32.090000000000003</v>
      </c>
      <c r="C5816">
        <v>35.428939819335938</v>
      </c>
      <c r="D5816">
        <v>33.550655364990227</v>
      </c>
      <c r="E5816">
        <f t="shared" si="90"/>
        <v>1.4606553649902239</v>
      </c>
    </row>
    <row r="5817" spans="1:5" x14ac:dyDescent="0.25">
      <c r="A5817" s="1" t="s">
        <v>5818</v>
      </c>
      <c r="B5817">
        <v>40.590000000000003</v>
      </c>
      <c r="C5817">
        <v>40.958541870117188</v>
      </c>
      <c r="D5817">
        <v>39.77667236328125</v>
      </c>
      <c r="E5817">
        <f t="shared" si="90"/>
        <v>0.81332763671875341</v>
      </c>
    </row>
    <row r="5818" spans="1:5" x14ac:dyDescent="0.25">
      <c r="A5818" s="1" t="s">
        <v>5819</v>
      </c>
      <c r="B5818">
        <v>43.82</v>
      </c>
      <c r="C5818">
        <v>44.884956359863281</v>
      </c>
      <c r="D5818">
        <v>42.700248718261719</v>
      </c>
      <c r="E5818">
        <f t="shared" si="90"/>
        <v>1.1197512817382815</v>
      </c>
    </row>
    <row r="5819" spans="1:5" x14ac:dyDescent="0.25">
      <c r="A5819" s="1" t="s">
        <v>5820</v>
      </c>
      <c r="B5819">
        <v>46.96</v>
      </c>
      <c r="C5819">
        <v>47.217350006103523</v>
      </c>
      <c r="D5819">
        <v>44.553150177001953</v>
      </c>
      <c r="E5819">
        <f t="shared" si="90"/>
        <v>2.4068498229980477</v>
      </c>
    </row>
    <row r="5820" spans="1:5" x14ac:dyDescent="0.25">
      <c r="A5820" s="1" t="s">
        <v>5821</v>
      </c>
      <c r="B5820">
        <v>45.81</v>
      </c>
      <c r="C5820">
        <v>47.919757843017578</v>
      </c>
      <c r="D5820">
        <v>44.311447143554687</v>
      </c>
      <c r="E5820">
        <f t="shared" si="90"/>
        <v>1.4985528564453148</v>
      </c>
    </row>
    <row r="5821" spans="1:5" x14ac:dyDescent="0.25">
      <c r="A5821" s="1" t="s">
        <v>5822</v>
      </c>
      <c r="B5821">
        <v>47.47</v>
      </c>
      <c r="C5821">
        <v>48.50531005859375</v>
      </c>
      <c r="D5821">
        <v>43.217536926269531</v>
      </c>
      <c r="E5821">
        <f t="shared" si="90"/>
        <v>4.2524630737304676</v>
      </c>
    </row>
    <row r="5822" spans="1:5" x14ac:dyDescent="0.25">
      <c r="A5822" s="1" t="s">
        <v>5823</v>
      </c>
      <c r="B5822">
        <v>22</v>
      </c>
      <c r="C5822">
        <v>47.170856475830078</v>
      </c>
      <c r="D5822">
        <v>42.092811584472663</v>
      </c>
      <c r="E5822">
        <f t="shared" si="90"/>
        <v>20.092811584472663</v>
      </c>
    </row>
    <row r="5823" spans="1:5" x14ac:dyDescent="0.25">
      <c r="A5823" s="1" t="s">
        <v>5824</v>
      </c>
      <c r="B5823">
        <v>21.35</v>
      </c>
      <c r="C5823">
        <v>46.079891204833977</v>
      </c>
      <c r="D5823">
        <v>40.599124908447273</v>
      </c>
      <c r="E5823">
        <f t="shared" si="90"/>
        <v>19.249124908447271</v>
      </c>
    </row>
    <row r="5824" spans="1:5" x14ac:dyDescent="0.25">
      <c r="A5824" s="1" t="s">
        <v>5825</v>
      </c>
      <c r="B5824">
        <v>21.64</v>
      </c>
      <c r="C5824">
        <v>44.732326507568359</v>
      </c>
      <c r="D5824">
        <v>39.528732299804688</v>
      </c>
      <c r="E5824">
        <f t="shared" si="90"/>
        <v>17.888732299804687</v>
      </c>
    </row>
    <row r="5825" spans="1:5" x14ac:dyDescent="0.25">
      <c r="A5825" s="1" t="s">
        <v>5826</v>
      </c>
      <c r="B5825">
        <v>27.5</v>
      </c>
      <c r="C5825">
        <v>44.437938690185547</v>
      </c>
      <c r="D5825">
        <v>39.257156372070313</v>
      </c>
      <c r="E5825">
        <f t="shared" si="90"/>
        <v>11.757156372070313</v>
      </c>
    </row>
    <row r="5826" spans="1:5" x14ac:dyDescent="0.25">
      <c r="A5826" s="1" t="s">
        <v>5827</v>
      </c>
      <c r="B5826">
        <v>33.33</v>
      </c>
      <c r="C5826">
        <v>45.654991149902337</v>
      </c>
      <c r="D5826">
        <v>39.724193572998047</v>
      </c>
      <c r="E5826">
        <f t="shared" si="90"/>
        <v>6.3941935729980486</v>
      </c>
    </row>
    <row r="5827" spans="1:5" x14ac:dyDescent="0.25">
      <c r="A5827" s="1" t="s">
        <v>5828</v>
      </c>
      <c r="B5827">
        <v>44.09</v>
      </c>
      <c r="C5827">
        <v>47.941020965576172</v>
      </c>
      <c r="D5827">
        <v>42.032306671142578</v>
      </c>
      <c r="E5827">
        <f t="shared" ref="E5827:E5890" si="91">ABS(B5827-D5827)</f>
        <v>2.0576933288574253</v>
      </c>
    </row>
    <row r="5828" spans="1:5" x14ac:dyDescent="0.25">
      <c r="A5828" s="1" t="s">
        <v>5829</v>
      </c>
      <c r="B5828">
        <v>46.26</v>
      </c>
      <c r="C5828">
        <v>50.220970153808587</v>
      </c>
      <c r="D5828">
        <v>44.876480102539063</v>
      </c>
      <c r="E5828">
        <f t="shared" si="91"/>
        <v>1.3835198974609355</v>
      </c>
    </row>
    <row r="5829" spans="1:5" x14ac:dyDescent="0.25">
      <c r="A5829" s="1" t="s">
        <v>5830</v>
      </c>
      <c r="B5829">
        <v>47.21</v>
      </c>
      <c r="C5829">
        <v>48.999046325683601</v>
      </c>
      <c r="D5829">
        <v>45.238658905029297</v>
      </c>
      <c r="E5829">
        <f t="shared" si="91"/>
        <v>1.971341094970704</v>
      </c>
    </row>
    <row r="5830" spans="1:5" x14ac:dyDescent="0.25">
      <c r="A5830" s="1" t="s">
        <v>5831</v>
      </c>
      <c r="B5830">
        <v>46.12</v>
      </c>
      <c r="C5830">
        <v>46.421470642089837</v>
      </c>
      <c r="D5830">
        <v>43.566009521484382</v>
      </c>
      <c r="E5830">
        <f t="shared" si="91"/>
        <v>2.5539904785156153</v>
      </c>
    </row>
    <row r="5831" spans="1:5" x14ac:dyDescent="0.25">
      <c r="A5831" s="1" t="s">
        <v>5832</v>
      </c>
      <c r="B5831">
        <v>45.98</v>
      </c>
      <c r="C5831">
        <v>44.754680633544922</v>
      </c>
      <c r="D5831">
        <v>40.912528991699219</v>
      </c>
      <c r="E5831">
        <f t="shared" si="91"/>
        <v>5.0674710083007781</v>
      </c>
    </row>
    <row r="5832" spans="1:5" x14ac:dyDescent="0.25">
      <c r="A5832" s="1" t="s">
        <v>5833</v>
      </c>
      <c r="B5832">
        <v>41.78</v>
      </c>
      <c r="C5832">
        <v>41.5269775390625</v>
      </c>
      <c r="D5832">
        <v>37.422027587890632</v>
      </c>
      <c r="E5832">
        <f t="shared" si="91"/>
        <v>4.357972412109369</v>
      </c>
    </row>
    <row r="5833" spans="1:5" x14ac:dyDescent="0.25">
      <c r="A5833" s="1" t="s">
        <v>5834</v>
      </c>
      <c r="B5833">
        <v>37.15</v>
      </c>
      <c r="C5833">
        <v>37.559322357177727</v>
      </c>
      <c r="D5833">
        <v>33.7213134765625</v>
      </c>
      <c r="E5833">
        <f t="shared" si="91"/>
        <v>3.4286865234374986</v>
      </c>
    </row>
    <row r="5834" spans="1:5" x14ac:dyDescent="0.25">
      <c r="A5834" s="1" t="s">
        <v>5835</v>
      </c>
      <c r="B5834">
        <v>23.77</v>
      </c>
      <c r="C5834">
        <v>28.94206428527832</v>
      </c>
      <c r="D5834">
        <v>30.588008880615231</v>
      </c>
      <c r="E5834">
        <f t="shared" si="91"/>
        <v>6.8180088806152312</v>
      </c>
    </row>
    <row r="5835" spans="1:5" x14ac:dyDescent="0.25">
      <c r="A5835" s="1" t="s">
        <v>5836</v>
      </c>
      <c r="B5835">
        <v>23.14</v>
      </c>
      <c r="C5835">
        <v>25.11694526672364</v>
      </c>
      <c r="D5835">
        <v>27.699741363525391</v>
      </c>
      <c r="E5835">
        <f t="shared" si="91"/>
        <v>4.5597413635253901</v>
      </c>
    </row>
    <row r="5836" spans="1:5" x14ac:dyDescent="0.25">
      <c r="A5836" s="1" t="s">
        <v>5837</v>
      </c>
      <c r="B5836">
        <v>22.56</v>
      </c>
      <c r="C5836">
        <v>21.69091796875</v>
      </c>
      <c r="D5836">
        <v>25.930795669555661</v>
      </c>
      <c r="E5836">
        <f t="shared" si="91"/>
        <v>3.3707956695556618</v>
      </c>
    </row>
    <row r="5837" spans="1:5" x14ac:dyDescent="0.25">
      <c r="A5837" s="1" t="s">
        <v>5838</v>
      </c>
      <c r="B5837">
        <v>22.77</v>
      </c>
      <c r="C5837">
        <v>20.174797058105469</v>
      </c>
      <c r="D5837">
        <v>24.687456130981449</v>
      </c>
      <c r="E5837">
        <f t="shared" si="91"/>
        <v>1.9174561309814493</v>
      </c>
    </row>
    <row r="5838" spans="1:5" x14ac:dyDescent="0.25">
      <c r="A5838" s="1" t="s">
        <v>5839</v>
      </c>
      <c r="B5838">
        <v>22.79</v>
      </c>
      <c r="C5838">
        <v>19.610355377197269</v>
      </c>
      <c r="D5838">
        <v>25.219831466674801</v>
      </c>
      <c r="E5838">
        <f t="shared" si="91"/>
        <v>2.429831466674802</v>
      </c>
    </row>
    <row r="5839" spans="1:5" x14ac:dyDescent="0.25">
      <c r="A5839" s="1" t="s">
        <v>5840</v>
      </c>
      <c r="B5839">
        <v>24.08</v>
      </c>
      <c r="C5839">
        <v>23.75238227844239</v>
      </c>
      <c r="D5839">
        <v>28.68560981750489</v>
      </c>
      <c r="E5839">
        <f t="shared" si="91"/>
        <v>4.6056098175048916</v>
      </c>
    </row>
    <row r="5840" spans="1:5" x14ac:dyDescent="0.25">
      <c r="A5840" s="1" t="s">
        <v>5841</v>
      </c>
      <c r="B5840">
        <v>27.69</v>
      </c>
      <c r="C5840">
        <v>29.681552886962891</v>
      </c>
      <c r="D5840">
        <v>33.579696655273437</v>
      </c>
      <c r="E5840">
        <f t="shared" si="91"/>
        <v>5.8896966552734362</v>
      </c>
    </row>
    <row r="5841" spans="1:5" x14ac:dyDescent="0.25">
      <c r="A5841" s="1" t="s">
        <v>5842</v>
      </c>
      <c r="B5841">
        <v>40.75</v>
      </c>
      <c r="C5841">
        <v>33.730728149414063</v>
      </c>
      <c r="D5841">
        <v>37.576862335205078</v>
      </c>
      <c r="E5841">
        <f t="shared" si="91"/>
        <v>3.1731376647949219</v>
      </c>
    </row>
    <row r="5842" spans="1:5" x14ac:dyDescent="0.25">
      <c r="A5842" s="1" t="s">
        <v>5843</v>
      </c>
      <c r="B5842">
        <v>44</v>
      </c>
      <c r="C5842">
        <v>37.185863494873047</v>
      </c>
      <c r="D5842">
        <v>40.332656860351562</v>
      </c>
      <c r="E5842">
        <f t="shared" si="91"/>
        <v>3.6673431396484375</v>
      </c>
    </row>
    <row r="5843" spans="1:5" x14ac:dyDescent="0.25">
      <c r="A5843" s="1" t="s">
        <v>5844</v>
      </c>
      <c r="B5843">
        <v>46.69</v>
      </c>
      <c r="C5843">
        <v>39.589393615722663</v>
      </c>
      <c r="D5843">
        <v>42.8883056640625</v>
      </c>
      <c r="E5843">
        <f t="shared" si="91"/>
        <v>3.8016943359374977</v>
      </c>
    </row>
    <row r="5844" spans="1:5" x14ac:dyDescent="0.25">
      <c r="A5844" s="1" t="s">
        <v>5845</v>
      </c>
      <c r="B5844">
        <v>44</v>
      </c>
      <c r="C5844">
        <v>40.753746032714851</v>
      </c>
      <c r="D5844">
        <v>44.433006286621087</v>
      </c>
      <c r="E5844">
        <f t="shared" si="91"/>
        <v>0.43300628662108664</v>
      </c>
    </row>
    <row r="5845" spans="1:5" x14ac:dyDescent="0.25">
      <c r="A5845" s="1" t="s">
        <v>5846</v>
      </c>
      <c r="B5845">
        <v>43.61</v>
      </c>
      <c r="C5845">
        <v>39.662734985351563</v>
      </c>
      <c r="D5845">
        <v>43.002861022949219</v>
      </c>
      <c r="E5845">
        <f t="shared" si="91"/>
        <v>0.60713897705078068</v>
      </c>
    </row>
    <row r="5846" spans="1:5" x14ac:dyDescent="0.25">
      <c r="A5846" s="1" t="s">
        <v>5847</v>
      </c>
      <c r="B5846">
        <v>27.87</v>
      </c>
      <c r="C5846">
        <v>37.026191711425781</v>
      </c>
      <c r="D5846">
        <v>40.452003479003913</v>
      </c>
      <c r="E5846">
        <f t="shared" si="91"/>
        <v>12.582003479003912</v>
      </c>
    </row>
    <row r="5847" spans="1:5" x14ac:dyDescent="0.25">
      <c r="A5847" s="1" t="s">
        <v>5848</v>
      </c>
      <c r="B5847">
        <v>23</v>
      </c>
      <c r="C5847">
        <v>35.086044311523438</v>
      </c>
      <c r="D5847">
        <v>37.270057678222663</v>
      </c>
      <c r="E5847">
        <f t="shared" si="91"/>
        <v>14.270057678222663</v>
      </c>
    </row>
    <row r="5848" spans="1:5" x14ac:dyDescent="0.25">
      <c r="A5848" s="1" t="s">
        <v>5849</v>
      </c>
      <c r="B5848">
        <v>20.96</v>
      </c>
      <c r="C5848">
        <v>33.7889404296875</v>
      </c>
      <c r="D5848">
        <v>34.775867462158203</v>
      </c>
      <c r="E5848">
        <f t="shared" si="91"/>
        <v>13.815867462158202</v>
      </c>
    </row>
    <row r="5849" spans="1:5" x14ac:dyDescent="0.25">
      <c r="A5849" s="1" t="s">
        <v>5850</v>
      </c>
      <c r="B5849">
        <v>21.68</v>
      </c>
      <c r="C5849">
        <v>33.492946624755859</v>
      </c>
      <c r="D5849">
        <v>34.412857055664063</v>
      </c>
      <c r="E5849">
        <f t="shared" si="91"/>
        <v>12.732857055664063</v>
      </c>
    </row>
    <row r="5850" spans="1:5" x14ac:dyDescent="0.25">
      <c r="A5850" s="1" t="s">
        <v>5851</v>
      </c>
      <c r="B5850">
        <v>36.68</v>
      </c>
      <c r="C5850">
        <v>35.601783752441413</v>
      </c>
      <c r="D5850">
        <v>35.791858673095703</v>
      </c>
      <c r="E5850">
        <f t="shared" si="91"/>
        <v>0.88814132690429659</v>
      </c>
    </row>
    <row r="5851" spans="1:5" x14ac:dyDescent="0.25">
      <c r="A5851" s="1" t="s">
        <v>5852</v>
      </c>
      <c r="B5851">
        <v>38.659999999999997</v>
      </c>
      <c r="C5851">
        <v>39.247634887695313</v>
      </c>
      <c r="D5851">
        <v>40.150856018066413</v>
      </c>
      <c r="E5851">
        <f t="shared" si="91"/>
        <v>1.4908560180664168</v>
      </c>
    </row>
    <row r="5852" spans="1:5" x14ac:dyDescent="0.25">
      <c r="A5852" s="1" t="s">
        <v>5853</v>
      </c>
      <c r="B5852">
        <v>43.88</v>
      </c>
      <c r="C5852">
        <v>43.596401214599609</v>
      </c>
      <c r="D5852">
        <v>44.43341064453125</v>
      </c>
      <c r="E5852">
        <f t="shared" si="91"/>
        <v>0.55341064453124744</v>
      </c>
    </row>
    <row r="5853" spans="1:5" x14ac:dyDescent="0.25">
      <c r="A5853" s="1" t="s">
        <v>5854</v>
      </c>
      <c r="B5853">
        <v>45.25</v>
      </c>
      <c r="C5853">
        <v>44.21722412109375</v>
      </c>
      <c r="D5853">
        <v>45.591285705566413</v>
      </c>
      <c r="E5853">
        <f t="shared" si="91"/>
        <v>0.34128570556641336</v>
      </c>
    </row>
    <row r="5854" spans="1:5" x14ac:dyDescent="0.25">
      <c r="A5854" s="1" t="s">
        <v>5855</v>
      </c>
      <c r="B5854">
        <v>45.12</v>
      </c>
      <c r="C5854">
        <v>42.095928192138672</v>
      </c>
      <c r="D5854">
        <v>42.333099365234382</v>
      </c>
      <c r="E5854">
        <f t="shared" si="91"/>
        <v>2.7869006347656153</v>
      </c>
    </row>
    <row r="5855" spans="1:5" x14ac:dyDescent="0.25">
      <c r="A5855" s="1" t="s">
        <v>5856</v>
      </c>
      <c r="B5855">
        <v>44.96</v>
      </c>
      <c r="C5855">
        <v>39.806205749511719</v>
      </c>
      <c r="D5855">
        <v>40.038414001464851</v>
      </c>
      <c r="E5855">
        <f t="shared" si="91"/>
        <v>4.92158599853515</v>
      </c>
    </row>
    <row r="5856" spans="1:5" x14ac:dyDescent="0.25">
      <c r="A5856" s="1" t="s">
        <v>5857</v>
      </c>
      <c r="B5856">
        <v>43</v>
      </c>
      <c r="C5856">
        <v>36.992462158203132</v>
      </c>
      <c r="D5856">
        <v>36.9254150390625</v>
      </c>
      <c r="E5856">
        <f t="shared" si="91"/>
        <v>6.0745849609375</v>
      </c>
    </row>
    <row r="5857" spans="1:5" x14ac:dyDescent="0.25">
      <c r="A5857" s="1" t="s">
        <v>5858</v>
      </c>
      <c r="B5857">
        <v>36.72</v>
      </c>
      <c r="C5857">
        <v>31.96930122375489</v>
      </c>
      <c r="D5857">
        <v>32.136905670166023</v>
      </c>
      <c r="E5857">
        <f t="shared" si="91"/>
        <v>4.5830943298339761</v>
      </c>
    </row>
    <row r="5858" spans="1:5" x14ac:dyDescent="0.25">
      <c r="A5858" s="1" t="s">
        <v>5859</v>
      </c>
      <c r="B5858">
        <v>28</v>
      </c>
      <c r="C5858">
        <v>30.932291030883789</v>
      </c>
      <c r="D5858">
        <v>27.962882995605469</v>
      </c>
      <c r="E5858">
        <f t="shared" si="91"/>
        <v>3.711700439453125E-2</v>
      </c>
    </row>
    <row r="5859" spans="1:5" x14ac:dyDescent="0.25">
      <c r="A5859" s="1" t="s">
        <v>5860</v>
      </c>
      <c r="B5859">
        <v>23.46</v>
      </c>
      <c r="C5859">
        <v>27.86565017700195</v>
      </c>
      <c r="D5859">
        <v>23.810417175292969</v>
      </c>
      <c r="E5859">
        <f t="shared" si="91"/>
        <v>0.3504171752929679</v>
      </c>
    </row>
    <row r="5860" spans="1:5" x14ac:dyDescent="0.25">
      <c r="A5860" s="1" t="s">
        <v>5861</v>
      </c>
      <c r="B5860">
        <v>25.59</v>
      </c>
      <c r="C5860">
        <v>25.525199890136719</v>
      </c>
      <c r="D5860">
        <v>22.770526885986332</v>
      </c>
      <c r="E5860">
        <f t="shared" si="91"/>
        <v>2.8194731140136682</v>
      </c>
    </row>
    <row r="5861" spans="1:5" x14ac:dyDescent="0.25">
      <c r="A5861" s="1" t="s">
        <v>5862</v>
      </c>
      <c r="B5861">
        <v>22.98</v>
      </c>
      <c r="C5861">
        <v>24.35276985168457</v>
      </c>
      <c r="D5861">
        <v>21.920528411865231</v>
      </c>
      <c r="E5861">
        <f t="shared" si="91"/>
        <v>1.0594715881347696</v>
      </c>
    </row>
    <row r="5862" spans="1:5" x14ac:dyDescent="0.25">
      <c r="A5862" s="1" t="s">
        <v>5863</v>
      </c>
      <c r="B5862">
        <v>23.59</v>
      </c>
      <c r="C5862">
        <v>25.890705108642571</v>
      </c>
      <c r="D5862">
        <v>22.602443695068359</v>
      </c>
      <c r="E5862">
        <f t="shared" si="91"/>
        <v>0.98755630493164048</v>
      </c>
    </row>
    <row r="5863" spans="1:5" x14ac:dyDescent="0.25">
      <c r="A5863" s="1" t="s">
        <v>5864</v>
      </c>
      <c r="B5863">
        <v>28.12</v>
      </c>
      <c r="C5863">
        <v>29.184890747070309</v>
      </c>
      <c r="D5863">
        <v>24.926895141601559</v>
      </c>
      <c r="E5863">
        <f t="shared" si="91"/>
        <v>3.193104858398442</v>
      </c>
    </row>
    <row r="5864" spans="1:5" x14ac:dyDescent="0.25">
      <c r="A5864" s="1" t="s">
        <v>5865</v>
      </c>
      <c r="B5864">
        <v>34.08</v>
      </c>
      <c r="C5864">
        <v>35.571075439453118</v>
      </c>
      <c r="D5864">
        <v>30.21207427978516</v>
      </c>
      <c r="E5864">
        <f t="shared" si="91"/>
        <v>3.8679257202148385</v>
      </c>
    </row>
    <row r="5865" spans="1:5" x14ac:dyDescent="0.25">
      <c r="A5865" s="1" t="s">
        <v>5866</v>
      </c>
      <c r="B5865">
        <v>44.36</v>
      </c>
      <c r="C5865">
        <v>42.633243560791023</v>
      </c>
      <c r="D5865">
        <v>36.638519287109382</v>
      </c>
      <c r="E5865">
        <f t="shared" si="91"/>
        <v>7.7214807128906173</v>
      </c>
    </row>
    <row r="5866" spans="1:5" x14ac:dyDescent="0.25">
      <c r="A5866" s="1" t="s">
        <v>5867</v>
      </c>
      <c r="B5866">
        <v>44.89</v>
      </c>
      <c r="C5866">
        <v>46.338630676269531</v>
      </c>
      <c r="D5866">
        <v>41.93017578125</v>
      </c>
      <c r="E5866">
        <f t="shared" si="91"/>
        <v>2.9598242187500006</v>
      </c>
    </row>
    <row r="5867" spans="1:5" x14ac:dyDescent="0.25">
      <c r="A5867" s="1" t="s">
        <v>5868</v>
      </c>
      <c r="B5867">
        <v>46.65</v>
      </c>
      <c r="C5867">
        <v>47.95050048828125</v>
      </c>
      <c r="D5867">
        <v>44.802761077880859</v>
      </c>
      <c r="E5867">
        <f t="shared" si="91"/>
        <v>1.8472389221191392</v>
      </c>
    </row>
    <row r="5868" spans="1:5" x14ac:dyDescent="0.25">
      <c r="A5868" s="1" t="s">
        <v>5869</v>
      </c>
      <c r="B5868">
        <v>46.64</v>
      </c>
      <c r="C5868">
        <v>48.59716796875</v>
      </c>
      <c r="D5868">
        <v>45.795726776123047</v>
      </c>
      <c r="E5868">
        <f t="shared" si="91"/>
        <v>0.84427322387695369</v>
      </c>
    </row>
    <row r="5869" spans="1:5" x14ac:dyDescent="0.25">
      <c r="A5869" s="1" t="s">
        <v>5870</v>
      </c>
      <c r="B5869">
        <v>45.63</v>
      </c>
      <c r="C5869">
        <v>47.246295928955078</v>
      </c>
      <c r="D5869">
        <v>44.754562377929687</v>
      </c>
      <c r="E5869">
        <f t="shared" si="91"/>
        <v>0.87543762207031506</v>
      </c>
    </row>
    <row r="5870" spans="1:5" x14ac:dyDescent="0.25">
      <c r="A5870" s="1" t="s">
        <v>5871</v>
      </c>
      <c r="B5870">
        <v>45.09</v>
      </c>
      <c r="C5870">
        <v>45.246437072753913</v>
      </c>
      <c r="D5870">
        <v>41.392547607421882</v>
      </c>
      <c r="E5870">
        <f t="shared" si="91"/>
        <v>3.6974523925781213</v>
      </c>
    </row>
    <row r="5871" spans="1:5" x14ac:dyDescent="0.25">
      <c r="A5871" s="1" t="s">
        <v>5872</v>
      </c>
      <c r="B5871">
        <v>39.700000000000003</v>
      </c>
      <c r="C5871">
        <v>43.285629272460938</v>
      </c>
      <c r="D5871">
        <v>37.811870574951172</v>
      </c>
      <c r="E5871">
        <f t="shared" si="91"/>
        <v>1.888129425048831</v>
      </c>
    </row>
    <row r="5872" spans="1:5" x14ac:dyDescent="0.25">
      <c r="A5872" s="1" t="s">
        <v>5873</v>
      </c>
      <c r="B5872">
        <v>40.659999999999997</v>
      </c>
      <c r="C5872">
        <v>42.272930145263672</v>
      </c>
      <c r="D5872">
        <v>35.365043640136719</v>
      </c>
      <c r="E5872">
        <f t="shared" si="91"/>
        <v>5.2949563598632778</v>
      </c>
    </row>
    <row r="5873" spans="1:5" x14ac:dyDescent="0.25">
      <c r="A5873" s="1" t="s">
        <v>5874</v>
      </c>
      <c r="B5873">
        <v>40.94</v>
      </c>
      <c r="C5873">
        <v>41.800514221191413</v>
      </c>
      <c r="D5873">
        <v>34.576332092285163</v>
      </c>
      <c r="E5873">
        <f t="shared" si="91"/>
        <v>6.3636679077148344</v>
      </c>
    </row>
    <row r="5874" spans="1:5" x14ac:dyDescent="0.25">
      <c r="A5874" s="1" t="s">
        <v>5875</v>
      </c>
      <c r="B5874">
        <v>41.03</v>
      </c>
      <c r="C5874">
        <v>42.499610900878913</v>
      </c>
      <c r="D5874">
        <v>36.850624084472663</v>
      </c>
      <c r="E5874">
        <f t="shared" si="91"/>
        <v>4.1793759155273378</v>
      </c>
    </row>
    <row r="5875" spans="1:5" x14ac:dyDescent="0.25">
      <c r="A5875" s="1" t="s">
        <v>5876</v>
      </c>
      <c r="B5875">
        <v>43.88</v>
      </c>
      <c r="C5875">
        <v>46.638851165771491</v>
      </c>
      <c r="D5875">
        <v>41.409156799316413</v>
      </c>
      <c r="E5875">
        <f t="shared" si="91"/>
        <v>2.4708432006835892</v>
      </c>
    </row>
    <row r="5876" spans="1:5" x14ac:dyDescent="0.25">
      <c r="A5876" s="1" t="s">
        <v>5877</v>
      </c>
      <c r="B5876">
        <v>44.67</v>
      </c>
      <c r="C5876">
        <v>48.615726470947273</v>
      </c>
      <c r="D5876">
        <v>46.193126678466797</v>
      </c>
      <c r="E5876">
        <f t="shared" si="91"/>
        <v>1.5231266784667952</v>
      </c>
    </row>
    <row r="5877" spans="1:5" x14ac:dyDescent="0.25">
      <c r="A5877" s="1" t="s">
        <v>5878</v>
      </c>
      <c r="B5877">
        <v>44.98</v>
      </c>
      <c r="C5877">
        <v>48.323593139648438</v>
      </c>
      <c r="D5877">
        <v>47.327365875244141</v>
      </c>
      <c r="E5877">
        <f t="shared" si="91"/>
        <v>2.3473658752441438</v>
      </c>
    </row>
    <row r="5878" spans="1:5" x14ac:dyDescent="0.25">
      <c r="A5878" s="1" t="s">
        <v>5879</v>
      </c>
      <c r="B5878">
        <v>46.01</v>
      </c>
      <c r="C5878">
        <v>47.238838195800781</v>
      </c>
      <c r="D5878">
        <v>46.430908203125</v>
      </c>
      <c r="E5878">
        <f t="shared" si="91"/>
        <v>0.42090820312500199</v>
      </c>
    </row>
    <row r="5879" spans="1:5" x14ac:dyDescent="0.25">
      <c r="A5879" s="1" t="s">
        <v>5880</v>
      </c>
      <c r="B5879">
        <v>46.16</v>
      </c>
      <c r="C5879">
        <v>45.556514739990241</v>
      </c>
      <c r="D5879">
        <v>45.942752838134773</v>
      </c>
      <c r="E5879">
        <f t="shared" si="91"/>
        <v>0.21724716186522386</v>
      </c>
    </row>
    <row r="5880" spans="1:5" x14ac:dyDescent="0.25">
      <c r="A5880" s="1" t="s">
        <v>5881</v>
      </c>
      <c r="B5880">
        <v>41.59</v>
      </c>
      <c r="C5880">
        <v>41.989982604980469</v>
      </c>
      <c r="D5880">
        <v>42.389270782470703</v>
      </c>
      <c r="E5880">
        <f t="shared" si="91"/>
        <v>0.79927078247069971</v>
      </c>
    </row>
    <row r="5881" spans="1:5" x14ac:dyDescent="0.25">
      <c r="A5881" s="1" t="s">
        <v>5882</v>
      </c>
      <c r="B5881">
        <v>36.549999999999997</v>
      </c>
      <c r="C5881">
        <v>37.920635223388672</v>
      </c>
      <c r="D5881">
        <v>36.863731384277337</v>
      </c>
      <c r="E5881">
        <f t="shared" si="91"/>
        <v>0.31373138427733949</v>
      </c>
    </row>
    <row r="5882" spans="1:5" x14ac:dyDescent="0.25">
      <c r="A5882" s="1" t="s">
        <v>5883</v>
      </c>
      <c r="B5882">
        <v>28.09</v>
      </c>
      <c r="C5882">
        <v>29.094844818115231</v>
      </c>
      <c r="D5882">
        <v>28.603073120117191</v>
      </c>
      <c r="E5882">
        <f t="shared" si="91"/>
        <v>0.51307312011719119</v>
      </c>
    </row>
    <row r="5883" spans="1:5" x14ac:dyDescent="0.25">
      <c r="A5883" s="1" t="s">
        <v>5884</v>
      </c>
      <c r="B5883">
        <v>26.4</v>
      </c>
      <c r="C5883">
        <v>26.928047180175781</v>
      </c>
      <c r="D5883">
        <v>25.798421859741211</v>
      </c>
      <c r="E5883">
        <f t="shared" si="91"/>
        <v>0.60157814025878764</v>
      </c>
    </row>
    <row r="5884" spans="1:5" x14ac:dyDescent="0.25">
      <c r="A5884" s="1" t="s">
        <v>5885</v>
      </c>
      <c r="B5884">
        <v>24.51</v>
      </c>
      <c r="C5884">
        <v>27.122673034667969</v>
      </c>
      <c r="D5884">
        <v>24.15390586853027</v>
      </c>
      <c r="E5884">
        <f t="shared" si="91"/>
        <v>0.35609413146973168</v>
      </c>
    </row>
    <row r="5885" spans="1:5" x14ac:dyDescent="0.25">
      <c r="A5885" s="1" t="s">
        <v>5886</v>
      </c>
      <c r="B5885">
        <v>22.16</v>
      </c>
      <c r="C5885">
        <v>27.633893966674801</v>
      </c>
      <c r="D5885">
        <v>23.037765502929691</v>
      </c>
      <c r="E5885">
        <f t="shared" si="91"/>
        <v>0.87776550292969091</v>
      </c>
    </row>
    <row r="5886" spans="1:5" x14ac:dyDescent="0.25">
      <c r="A5886" s="1" t="s">
        <v>5887</v>
      </c>
      <c r="B5886">
        <v>22.29</v>
      </c>
      <c r="C5886">
        <v>28.793857574462891</v>
      </c>
      <c r="D5886">
        <v>24.652360916137692</v>
      </c>
      <c r="E5886">
        <f t="shared" si="91"/>
        <v>2.3623609161376926</v>
      </c>
    </row>
    <row r="5887" spans="1:5" x14ac:dyDescent="0.25">
      <c r="A5887" s="1" t="s">
        <v>5888</v>
      </c>
      <c r="B5887">
        <v>23.53</v>
      </c>
      <c r="C5887">
        <v>31.511297225952148</v>
      </c>
      <c r="D5887">
        <v>28.85984039306641</v>
      </c>
      <c r="E5887">
        <f t="shared" si="91"/>
        <v>5.3298403930664087</v>
      </c>
    </row>
    <row r="5888" spans="1:5" x14ac:dyDescent="0.25">
      <c r="A5888" s="1" t="s">
        <v>5889</v>
      </c>
      <c r="B5888">
        <v>27.39</v>
      </c>
      <c r="C5888">
        <v>35.374061584472663</v>
      </c>
      <c r="D5888">
        <v>34.595638275146477</v>
      </c>
      <c r="E5888">
        <f t="shared" si="91"/>
        <v>7.2056382751464767</v>
      </c>
    </row>
    <row r="5889" spans="1:5" x14ac:dyDescent="0.25">
      <c r="A5889" s="1" t="s">
        <v>5890</v>
      </c>
      <c r="B5889">
        <v>39.590000000000003</v>
      </c>
      <c r="C5889">
        <v>40.832508087158203</v>
      </c>
      <c r="D5889">
        <v>40.777923583984382</v>
      </c>
      <c r="E5889">
        <f t="shared" si="91"/>
        <v>1.1879235839843787</v>
      </c>
    </row>
    <row r="5890" spans="1:5" x14ac:dyDescent="0.25">
      <c r="A5890" s="1" t="s">
        <v>5891</v>
      </c>
      <c r="B5890">
        <v>40.5</v>
      </c>
      <c r="C5890">
        <v>44.088859558105469</v>
      </c>
      <c r="D5890">
        <v>45.104026794433601</v>
      </c>
      <c r="E5890">
        <f t="shared" si="91"/>
        <v>4.6040267944336009</v>
      </c>
    </row>
    <row r="5891" spans="1:5" x14ac:dyDescent="0.25">
      <c r="A5891" s="1" t="s">
        <v>5892</v>
      </c>
      <c r="B5891">
        <v>42.53</v>
      </c>
      <c r="C5891">
        <v>44.497669219970703</v>
      </c>
      <c r="D5891">
        <v>47.149009704589837</v>
      </c>
      <c r="E5891">
        <f t="shared" ref="E5891:E5954" si="92">ABS(B5891-D5891)</f>
        <v>4.6190097045898355</v>
      </c>
    </row>
    <row r="5892" spans="1:5" x14ac:dyDescent="0.25">
      <c r="A5892" s="1" t="s">
        <v>5893</v>
      </c>
      <c r="B5892">
        <v>46.35</v>
      </c>
      <c r="C5892">
        <v>45.059841156005859</v>
      </c>
      <c r="D5892">
        <v>46.450859069824219</v>
      </c>
      <c r="E5892">
        <f t="shared" si="92"/>
        <v>0.10085906982421733</v>
      </c>
    </row>
    <row r="5893" spans="1:5" x14ac:dyDescent="0.25">
      <c r="A5893" s="1" t="s">
        <v>5894</v>
      </c>
      <c r="B5893">
        <v>42.75</v>
      </c>
      <c r="C5893">
        <v>44.758136749267578</v>
      </c>
      <c r="D5893">
        <v>44.061531066894531</v>
      </c>
      <c r="E5893">
        <f t="shared" si="92"/>
        <v>1.3115310668945313</v>
      </c>
    </row>
    <row r="5894" spans="1:5" x14ac:dyDescent="0.25">
      <c r="A5894" s="1" t="s">
        <v>5895</v>
      </c>
      <c r="B5894">
        <v>38.56</v>
      </c>
      <c r="C5894">
        <v>42.947479248046882</v>
      </c>
      <c r="D5894">
        <v>41.756412506103523</v>
      </c>
      <c r="E5894">
        <f t="shared" si="92"/>
        <v>3.1964125061035205</v>
      </c>
    </row>
    <row r="5895" spans="1:5" x14ac:dyDescent="0.25">
      <c r="A5895" s="1" t="s">
        <v>5896</v>
      </c>
      <c r="B5895">
        <v>27.86</v>
      </c>
      <c r="C5895">
        <v>41.196083068847663</v>
      </c>
      <c r="D5895">
        <v>39.423530578613281</v>
      </c>
      <c r="E5895">
        <f t="shared" si="92"/>
        <v>11.563530578613282</v>
      </c>
    </row>
    <row r="5896" spans="1:5" x14ac:dyDescent="0.25">
      <c r="A5896" s="1" t="s">
        <v>5897</v>
      </c>
      <c r="B5896">
        <v>25</v>
      </c>
      <c r="C5896">
        <v>39.731281280517578</v>
      </c>
      <c r="D5896">
        <v>38.0875244140625</v>
      </c>
      <c r="E5896">
        <f t="shared" si="92"/>
        <v>13.0875244140625</v>
      </c>
    </row>
    <row r="5897" spans="1:5" x14ac:dyDescent="0.25">
      <c r="A5897" s="1" t="s">
        <v>5898</v>
      </c>
      <c r="B5897">
        <v>21.53</v>
      </c>
      <c r="C5897">
        <v>40.116775512695313</v>
      </c>
      <c r="D5897">
        <v>38.101837158203132</v>
      </c>
      <c r="E5897">
        <f t="shared" si="92"/>
        <v>16.571837158203131</v>
      </c>
    </row>
    <row r="5898" spans="1:5" x14ac:dyDescent="0.25">
      <c r="A5898" s="1" t="s">
        <v>5899</v>
      </c>
      <c r="B5898">
        <v>24.7</v>
      </c>
      <c r="C5898">
        <v>40.41558837890625</v>
      </c>
      <c r="D5898">
        <v>40.091815948486328</v>
      </c>
      <c r="E5898">
        <f t="shared" si="92"/>
        <v>15.391815948486329</v>
      </c>
    </row>
    <row r="5899" spans="1:5" x14ac:dyDescent="0.25">
      <c r="A5899" s="1" t="s">
        <v>5900</v>
      </c>
      <c r="B5899">
        <v>34.26</v>
      </c>
      <c r="C5899">
        <v>42.089839935302727</v>
      </c>
      <c r="D5899">
        <v>43.103733062744141</v>
      </c>
      <c r="E5899">
        <f t="shared" si="92"/>
        <v>8.8437330627441426</v>
      </c>
    </row>
    <row r="5900" spans="1:5" x14ac:dyDescent="0.25">
      <c r="A5900" s="1" t="s">
        <v>5901</v>
      </c>
      <c r="B5900">
        <v>37.54</v>
      </c>
      <c r="C5900">
        <v>44.59405517578125</v>
      </c>
      <c r="D5900">
        <v>45.998207092285163</v>
      </c>
      <c r="E5900">
        <f t="shared" si="92"/>
        <v>8.4582070922851642</v>
      </c>
    </row>
    <row r="5901" spans="1:5" x14ac:dyDescent="0.25">
      <c r="A5901" s="1" t="s">
        <v>5902</v>
      </c>
      <c r="B5901">
        <v>37.57</v>
      </c>
      <c r="C5901">
        <v>44.500164031982422</v>
      </c>
      <c r="D5901">
        <v>46.583198547363281</v>
      </c>
      <c r="E5901">
        <f t="shared" si="92"/>
        <v>9.013198547363281</v>
      </c>
    </row>
    <row r="5902" spans="1:5" x14ac:dyDescent="0.25">
      <c r="A5902" s="1" t="s">
        <v>5903</v>
      </c>
      <c r="B5902">
        <v>38.840000000000003</v>
      </c>
      <c r="C5902">
        <v>43.943008422851563</v>
      </c>
      <c r="D5902">
        <v>44.725593566894531</v>
      </c>
      <c r="E5902">
        <f t="shared" si="92"/>
        <v>5.8855935668945278</v>
      </c>
    </row>
    <row r="5903" spans="1:5" x14ac:dyDescent="0.25">
      <c r="A5903" s="1" t="s">
        <v>5904</v>
      </c>
      <c r="B5903">
        <v>39.04</v>
      </c>
      <c r="C5903">
        <v>42.05853271484375</v>
      </c>
      <c r="D5903">
        <v>43.508285522460938</v>
      </c>
      <c r="E5903">
        <f t="shared" si="92"/>
        <v>4.4682855224609384</v>
      </c>
    </row>
    <row r="5904" spans="1:5" x14ac:dyDescent="0.25">
      <c r="A5904" s="1" t="s">
        <v>5905</v>
      </c>
      <c r="B5904">
        <v>35.69</v>
      </c>
      <c r="C5904">
        <v>39.143993377685547</v>
      </c>
      <c r="D5904">
        <v>40.680885314941413</v>
      </c>
      <c r="E5904">
        <f t="shared" si="92"/>
        <v>4.9908853149414156</v>
      </c>
    </row>
    <row r="5905" spans="1:5" x14ac:dyDescent="0.25">
      <c r="A5905" s="1" t="s">
        <v>5906</v>
      </c>
      <c r="B5905">
        <v>21.73</v>
      </c>
      <c r="C5905">
        <v>35.9278564453125</v>
      </c>
      <c r="D5905">
        <v>34.977981567382813</v>
      </c>
      <c r="E5905">
        <f t="shared" si="92"/>
        <v>13.247981567382812</v>
      </c>
    </row>
    <row r="5906" spans="1:5" x14ac:dyDescent="0.25">
      <c r="A5906" s="1" t="s">
        <v>5907</v>
      </c>
      <c r="B5906">
        <v>25.37</v>
      </c>
      <c r="C5906">
        <v>20.3896369934082</v>
      </c>
      <c r="D5906">
        <v>21.77019119262695</v>
      </c>
      <c r="E5906">
        <f t="shared" si="92"/>
        <v>3.5998088073730514</v>
      </c>
    </row>
    <row r="5907" spans="1:5" x14ac:dyDescent="0.25">
      <c r="A5907" s="1" t="s">
        <v>5908</v>
      </c>
      <c r="B5907">
        <v>24.86</v>
      </c>
      <c r="C5907">
        <v>18.98674392700195</v>
      </c>
      <c r="D5907">
        <v>22.207145690917969</v>
      </c>
      <c r="E5907">
        <f t="shared" si="92"/>
        <v>2.6528543090820307</v>
      </c>
    </row>
    <row r="5908" spans="1:5" x14ac:dyDescent="0.25">
      <c r="A5908" s="1" t="s">
        <v>5909</v>
      </c>
      <c r="B5908">
        <v>24.34</v>
      </c>
      <c r="C5908">
        <v>18.104248046875</v>
      </c>
      <c r="D5908">
        <v>22.729736328125</v>
      </c>
      <c r="E5908">
        <f t="shared" si="92"/>
        <v>1.6102636718749999</v>
      </c>
    </row>
    <row r="5909" spans="1:5" x14ac:dyDescent="0.25">
      <c r="A5909" s="1" t="s">
        <v>5910</v>
      </c>
      <c r="B5909">
        <v>24.31</v>
      </c>
      <c r="C5909">
        <v>17.594551086425781</v>
      </c>
      <c r="D5909">
        <v>21.54386138916016</v>
      </c>
      <c r="E5909">
        <f t="shared" si="92"/>
        <v>2.7661386108398389</v>
      </c>
    </row>
    <row r="5910" spans="1:5" x14ac:dyDescent="0.25">
      <c r="A5910" s="1" t="s">
        <v>5911</v>
      </c>
      <c r="B5910">
        <v>23.91</v>
      </c>
      <c r="C5910">
        <v>19.21527099609375</v>
      </c>
      <c r="D5910">
        <v>19.6623649597168</v>
      </c>
      <c r="E5910">
        <f t="shared" si="92"/>
        <v>4.2476350402831997</v>
      </c>
    </row>
    <row r="5911" spans="1:5" x14ac:dyDescent="0.25">
      <c r="A5911" s="1" t="s">
        <v>5912</v>
      </c>
      <c r="B5911">
        <v>24.81</v>
      </c>
      <c r="C5911">
        <v>19.26326751708984</v>
      </c>
      <c r="D5911">
        <v>19.59967231750489</v>
      </c>
      <c r="E5911">
        <f t="shared" si="92"/>
        <v>5.2103276824951088</v>
      </c>
    </row>
    <row r="5912" spans="1:5" x14ac:dyDescent="0.25">
      <c r="A5912" s="1" t="s">
        <v>5913</v>
      </c>
      <c r="B5912">
        <v>25.05</v>
      </c>
      <c r="C5912">
        <v>21.324419021606449</v>
      </c>
      <c r="D5912">
        <v>20.864738464355469</v>
      </c>
      <c r="E5912">
        <f t="shared" si="92"/>
        <v>4.185261535644532</v>
      </c>
    </row>
    <row r="5913" spans="1:5" x14ac:dyDescent="0.25">
      <c r="A5913" s="1" t="s">
        <v>5914</v>
      </c>
      <c r="B5913">
        <v>29.22</v>
      </c>
      <c r="C5913">
        <v>23.689897537231449</v>
      </c>
      <c r="D5913">
        <v>23.46391677856445</v>
      </c>
      <c r="E5913">
        <f t="shared" si="92"/>
        <v>5.7560832214355493</v>
      </c>
    </row>
    <row r="5914" spans="1:5" x14ac:dyDescent="0.25">
      <c r="A5914" s="1" t="s">
        <v>5915</v>
      </c>
      <c r="B5914">
        <v>30.71</v>
      </c>
      <c r="C5914">
        <v>26.268117904663089</v>
      </c>
      <c r="D5914">
        <v>25.74001502990723</v>
      </c>
      <c r="E5914">
        <f t="shared" si="92"/>
        <v>4.9699849700927707</v>
      </c>
    </row>
    <row r="5915" spans="1:5" x14ac:dyDescent="0.25">
      <c r="A5915" s="1" t="s">
        <v>5916</v>
      </c>
      <c r="B5915">
        <v>31.28</v>
      </c>
      <c r="C5915">
        <v>27.901994705200199</v>
      </c>
      <c r="D5915">
        <v>27.416940689086911</v>
      </c>
      <c r="E5915">
        <f t="shared" si="92"/>
        <v>3.8630593109130906</v>
      </c>
    </row>
    <row r="5916" spans="1:5" x14ac:dyDescent="0.25">
      <c r="A5916" s="1" t="s">
        <v>5917</v>
      </c>
      <c r="B5916">
        <v>27</v>
      </c>
      <c r="C5916">
        <v>27.965127944946289</v>
      </c>
      <c r="D5916">
        <v>28.2818489074707</v>
      </c>
      <c r="E5916">
        <f t="shared" si="92"/>
        <v>1.2818489074706996</v>
      </c>
    </row>
    <row r="5917" spans="1:5" x14ac:dyDescent="0.25">
      <c r="A5917" s="1" t="s">
        <v>5918</v>
      </c>
      <c r="B5917">
        <v>26.09</v>
      </c>
      <c r="C5917">
        <v>26.871461868286129</v>
      </c>
      <c r="D5917">
        <v>28.811029434204102</v>
      </c>
      <c r="E5917">
        <f t="shared" si="92"/>
        <v>2.7210294342041017</v>
      </c>
    </row>
    <row r="5918" spans="1:5" x14ac:dyDescent="0.25">
      <c r="A5918" s="1" t="s">
        <v>5919</v>
      </c>
      <c r="B5918">
        <v>23.97</v>
      </c>
      <c r="C5918">
        <v>24.182182312011719</v>
      </c>
      <c r="D5918">
        <v>27.24509429931641</v>
      </c>
      <c r="E5918">
        <f t="shared" si="92"/>
        <v>3.2750942993164109</v>
      </c>
    </row>
    <row r="5919" spans="1:5" x14ac:dyDescent="0.25">
      <c r="A5919" s="1" t="s">
        <v>5920</v>
      </c>
      <c r="B5919">
        <v>23.13</v>
      </c>
      <c r="C5919">
        <v>21.597929000854489</v>
      </c>
      <c r="D5919">
        <v>23.538681030273441</v>
      </c>
      <c r="E5919">
        <f t="shared" si="92"/>
        <v>0.40868103027344205</v>
      </c>
    </row>
    <row r="5920" spans="1:5" x14ac:dyDescent="0.25">
      <c r="A5920" s="1" t="s">
        <v>5921</v>
      </c>
      <c r="B5920">
        <v>22.65</v>
      </c>
      <c r="C5920">
        <v>19.50953483581543</v>
      </c>
      <c r="D5920">
        <v>21.081752777099609</v>
      </c>
      <c r="E5920">
        <f t="shared" si="92"/>
        <v>1.5682472229003892</v>
      </c>
    </row>
    <row r="5921" spans="1:5" x14ac:dyDescent="0.25">
      <c r="A5921" s="1" t="s">
        <v>5922</v>
      </c>
      <c r="B5921">
        <v>23.66</v>
      </c>
      <c r="C5921">
        <v>19.236764907836911</v>
      </c>
      <c r="D5921">
        <v>20.448575973510749</v>
      </c>
      <c r="E5921">
        <f t="shared" si="92"/>
        <v>3.2114240264892508</v>
      </c>
    </row>
    <row r="5922" spans="1:5" x14ac:dyDescent="0.25">
      <c r="A5922" s="1" t="s">
        <v>5923</v>
      </c>
      <c r="B5922">
        <v>26.74</v>
      </c>
      <c r="C5922">
        <v>21.274074554443359</v>
      </c>
      <c r="D5922">
        <v>22.21112060546875</v>
      </c>
      <c r="E5922">
        <f t="shared" si="92"/>
        <v>4.5288793945312484</v>
      </c>
    </row>
    <row r="5923" spans="1:5" x14ac:dyDescent="0.25">
      <c r="A5923" s="1" t="s">
        <v>5924</v>
      </c>
      <c r="B5923">
        <v>30.4</v>
      </c>
      <c r="C5923">
        <v>25.164993286132809</v>
      </c>
      <c r="D5923">
        <v>25.0903434753418</v>
      </c>
      <c r="E5923">
        <f t="shared" si="92"/>
        <v>5.3096565246581982</v>
      </c>
    </row>
    <row r="5924" spans="1:5" x14ac:dyDescent="0.25">
      <c r="A5924" s="1" t="s">
        <v>5925</v>
      </c>
      <c r="B5924">
        <v>34.200000000000003</v>
      </c>
      <c r="C5924">
        <v>27.431306838989251</v>
      </c>
      <c r="D5924">
        <v>28.39366340637207</v>
      </c>
      <c r="E5924">
        <f t="shared" si="92"/>
        <v>5.8063365936279325</v>
      </c>
    </row>
    <row r="5925" spans="1:5" x14ac:dyDescent="0.25">
      <c r="A5925" s="1" t="s">
        <v>5926</v>
      </c>
      <c r="B5925">
        <v>37.51</v>
      </c>
      <c r="C5925">
        <v>29.628410339355469</v>
      </c>
      <c r="D5925">
        <v>30.226665496826168</v>
      </c>
      <c r="E5925">
        <f t="shared" si="92"/>
        <v>7.2833345031738297</v>
      </c>
    </row>
    <row r="5926" spans="1:5" x14ac:dyDescent="0.25">
      <c r="A5926" s="1" t="s">
        <v>5927</v>
      </c>
      <c r="B5926">
        <v>38.56</v>
      </c>
      <c r="C5926">
        <v>31.7849235534668</v>
      </c>
      <c r="D5926">
        <v>30.79519081115723</v>
      </c>
      <c r="E5926">
        <f t="shared" si="92"/>
        <v>7.7648091888427722</v>
      </c>
    </row>
    <row r="5927" spans="1:5" x14ac:dyDescent="0.25">
      <c r="A5927" s="1" t="s">
        <v>5928</v>
      </c>
      <c r="B5927">
        <v>37.6</v>
      </c>
      <c r="C5927">
        <v>32.069286346435547</v>
      </c>
      <c r="D5927">
        <v>31.153564453125</v>
      </c>
      <c r="E5927">
        <f t="shared" si="92"/>
        <v>6.4464355468750014</v>
      </c>
    </row>
    <row r="5928" spans="1:5" x14ac:dyDescent="0.25">
      <c r="A5928" s="1" t="s">
        <v>5929</v>
      </c>
      <c r="B5928">
        <v>32.909999999999997</v>
      </c>
      <c r="C5928">
        <v>30.193868637084961</v>
      </c>
      <c r="D5928">
        <v>29.040044784545898</v>
      </c>
      <c r="E5928">
        <f t="shared" si="92"/>
        <v>3.8699552154540982</v>
      </c>
    </row>
    <row r="5929" spans="1:5" x14ac:dyDescent="0.25">
      <c r="A5929" s="1" t="s">
        <v>5930</v>
      </c>
      <c r="B5929">
        <v>28.63</v>
      </c>
      <c r="C5929">
        <v>25.563716888427731</v>
      </c>
      <c r="D5929">
        <v>24.6854248046875</v>
      </c>
      <c r="E5929">
        <f t="shared" si="92"/>
        <v>3.944575195312499</v>
      </c>
    </row>
    <row r="5930" spans="1:5" x14ac:dyDescent="0.25">
      <c r="A5930" s="1" t="s">
        <v>5931</v>
      </c>
      <c r="B5930">
        <v>25</v>
      </c>
      <c r="C5930">
        <v>24.905595779418949</v>
      </c>
      <c r="D5930">
        <v>26.261295318603519</v>
      </c>
      <c r="E5930">
        <f t="shared" si="92"/>
        <v>1.2612953186035192</v>
      </c>
    </row>
    <row r="5931" spans="1:5" x14ac:dyDescent="0.25">
      <c r="A5931" s="1" t="s">
        <v>5932</v>
      </c>
      <c r="B5931">
        <v>24.93</v>
      </c>
      <c r="C5931">
        <v>22.15886306762695</v>
      </c>
      <c r="D5931">
        <v>23.702907562255859</v>
      </c>
      <c r="E5931">
        <f t="shared" si="92"/>
        <v>1.2270924377441403</v>
      </c>
    </row>
    <row r="5932" spans="1:5" x14ac:dyDescent="0.25">
      <c r="A5932" s="1" t="s">
        <v>5933</v>
      </c>
      <c r="B5932">
        <v>23.09</v>
      </c>
      <c r="C5932">
        <v>20.238740921020511</v>
      </c>
      <c r="D5932">
        <v>22.67733001708984</v>
      </c>
      <c r="E5932">
        <f t="shared" si="92"/>
        <v>0.41266998291015966</v>
      </c>
    </row>
    <row r="5933" spans="1:5" x14ac:dyDescent="0.25">
      <c r="A5933" s="1" t="s">
        <v>5934</v>
      </c>
      <c r="B5933">
        <v>22.04</v>
      </c>
      <c r="C5933">
        <v>18.905036926269531</v>
      </c>
      <c r="D5933">
        <v>22.03708648681641</v>
      </c>
      <c r="E5933">
        <f t="shared" si="92"/>
        <v>2.9135131835893446E-3</v>
      </c>
    </row>
    <row r="5934" spans="1:5" x14ac:dyDescent="0.25">
      <c r="A5934" s="1" t="s">
        <v>5935</v>
      </c>
      <c r="B5934">
        <v>20.81</v>
      </c>
      <c r="C5934">
        <v>19.434326171875</v>
      </c>
      <c r="D5934">
        <v>21.73200607299805</v>
      </c>
      <c r="E5934">
        <f t="shared" si="92"/>
        <v>0.92200607299805171</v>
      </c>
    </row>
    <row r="5935" spans="1:5" x14ac:dyDescent="0.25">
      <c r="A5935" s="1" t="s">
        <v>5936</v>
      </c>
      <c r="B5935">
        <v>20.09</v>
      </c>
      <c r="C5935">
        <v>20.02854156494141</v>
      </c>
      <c r="D5935">
        <v>21.399177551269531</v>
      </c>
      <c r="E5935">
        <f t="shared" si="92"/>
        <v>1.3091775512695314</v>
      </c>
    </row>
    <row r="5936" spans="1:5" x14ac:dyDescent="0.25">
      <c r="A5936" s="1" t="s">
        <v>5937</v>
      </c>
      <c r="B5936">
        <v>20.03</v>
      </c>
      <c r="C5936">
        <v>19.74400520324707</v>
      </c>
      <c r="D5936">
        <v>21.26439094543457</v>
      </c>
      <c r="E5936">
        <f t="shared" si="92"/>
        <v>1.2343909454345692</v>
      </c>
    </row>
    <row r="5937" spans="1:5" x14ac:dyDescent="0.25">
      <c r="A5937" s="1" t="s">
        <v>5938</v>
      </c>
      <c r="B5937">
        <v>22.02</v>
      </c>
      <c r="C5937">
        <v>20.10789680480957</v>
      </c>
      <c r="D5937">
        <v>21.769062042236332</v>
      </c>
      <c r="E5937">
        <f t="shared" si="92"/>
        <v>0.2509379577636679</v>
      </c>
    </row>
    <row r="5938" spans="1:5" x14ac:dyDescent="0.25">
      <c r="A5938" s="1" t="s">
        <v>5939</v>
      </c>
      <c r="B5938">
        <v>22.38</v>
      </c>
      <c r="C5938">
        <v>22.22482872009277</v>
      </c>
      <c r="D5938">
        <v>23.236515045166019</v>
      </c>
      <c r="E5938">
        <f t="shared" si="92"/>
        <v>0.85651504516602017</v>
      </c>
    </row>
    <row r="5939" spans="1:5" x14ac:dyDescent="0.25">
      <c r="A5939" s="1" t="s">
        <v>5940</v>
      </c>
      <c r="B5939">
        <v>23.5</v>
      </c>
      <c r="C5939">
        <v>23.498563766479489</v>
      </c>
      <c r="D5939">
        <v>23.32086181640625</v>
      </c>
      <c r="E5939">
        <f t="shared" si="92"/>
        <v>0.17913818359375</v>
      </c>
    </row>
    <row r="5940" spans="1:5" x14ac:dyDescent="0.25">
      <c r="A5940" s="1" t="s">
        <v>5941</v>
      </c>
      <c r="B5940">
        <v>23.58</v>
      </c>
      <c r="C5940">
        <v>23.94027137756348</v>
      </c>
      <c r="D5940">
        <v>23.824848175048832</v>
      </c>
      <c r="E5940">
        <f t="shared" si="92"/>
        <v>0.24484817504883338</v>
      </c>
    </row>
    <row r="5941" spans="1:5" x14ac:dyDescent="0.25">
      <c r="A5941" s="1" t="s">
        <v>5942</v>
      </c>
      <c r="B5941">
        <v>24.99</v>
      </c>
      <c r="C5941">
        <v>24.534856796264648</v>
      </c>
      <c r="D5941">
        <v>25.242473602294918</v>
      </c>
      <c r="E5941">
        <f t="shared" si="92"/>
        <v>0.25247360229491989</v>
      </c>
    </row>
    <row r="5942" spans="1:5" x14ac:dyDescent="0.25">
      <c r="A5942" s="1" t="s">
        <v>5943</v>
      </c>
      <c r="B5942">
        <v>23.66</v>
      </c>
      <c r="C5942">
        <v>23.37090873718261</v>
      </c>
      <c r="D5942">
        <v>25.090299606323239</v>
      </c>
      <c r="E5942">
        <f t="shared" si="92"/>
        <v>1.4302996063232385</v>
      </c>
    </row>
    <row r="5943" spans="1:5" x14ac:dyDescent="0.25">
      <c r="A5943" s="1" t="s">
        <v>5944</v>
      </c>
      <c r="B5943">
        <v>23.49</v>
      </c>
      <c r="C5943">
        <v>21.221981048583981</v>
      </c>
      <c r="D5943">
        <v>23.10750770568848</v>
      </c>
      <c r="E5943">
        <f t="shared" si="92"/>
        <v>0.38249229431151832</v>
      </c>
    </row>
    <row r="5944" spans="1:5" x14ac:dyDescent="0.25">
      <c r="A5944" s="1" t="s">
        <v>5945</v>
      </c>
      <c r="B5944">
        <v>20.79</v>
      </c>
      <c r="C5944">
        <v>19.66445159912109</v>
      </c>
      <c r="D5944">
        <v>21.426853179931641</v>
      </c>
      <c r="E5944">
        <f t="shared" si="92"/>
        <v>0.63685317993164148</v>
      </c>
    </row>
    <row r="5945" spans="1:5" x14ac:dyDescent="0.25">
      <c r="A5945" s="1" t="s">
        <v>5946</v>
      </c>
      <c r="B5945">
        <v>20.52</v>
      </c>
      <c r="C5945">
        <v>20.034296035766602</v>
      </c>
      <c r="D5945">
        <v>20.85904502868652</v>
      </c>
      <c r="E5945">
        <f t="shared" si="92"/>
        <v>0.33904502868652031</v>
      </c>
    </row>
    <row r="5946" spans="1:5" x14ac:dyDescent="0.25">
      <c r="A5946" s="1" t="s">
        <v>5947</v>
      </c>
      <c r="B5946">
        <v>21.26</v>
      </c>
      <c r="C5946">
        <v>20.973224639892571</v>
      </c>
      <c r="D5946">
        <v>21.50729942321777</v>
      </c>
      <c r="E5946">
        <f t="shared" si="92"/>
        <v>0.24729942321776832</v>
      </c>
    </row>
    <row r="5947" spans="1:5" x14ac:dyDescent="0.25">
      <c r="A5947" s="1" t="s">
        <v>5948</v>
      </c>
      <c r="B5947">
        <v>22.94</v>
      </c>
      <c r="C5947">
        <v>24.494831085205082</v>
      </c>
      <c r="D5947">
        <v>24.471828460693359</v>
      </c>
      <c r="E5947">
        <f t="shared" si="92"/>
        <v>1.5318284606933581</v>
      </c>
    </row>
    <row r="5948" spans="1:5" x14ac:dyDescent="0.25">
      <c r="A5948" s="1" t="s">
        <v>5949</v>
      </c>
      <c r="B5948">
        <v>26.94</v>
      </c>
      <c r="C5948">
        <v>28.652957916259769</v>
      </c>
      <c r="D5948">
        <v>28.663749694824219</v>
      </c>
      <c r="E5948">
        <f t="shared" si="92"/>
        <v>1.7237496948242175</v>
      </c>
    </row>
    <row r="5949" spans="1:5" x14ac:dyDescent="0.25">
      <c r="A5949" s="1" t="s">
        <v>5950</v>
      </c>
      <c r="B5949">
        <v>30.31</v>
      </c>
      <c r="C5949">
        <v>32.14178466796875</v>
      </c>
      <c r="D5949">
        <v>31.65955924987793</v>
      </c>
      <c r="E5949">
        <f t="shared" si="92"/>
        <v>1.349559249877931</v>
      </c>
    </row>
    <row r="5950" spans="1:5" x14ac:dyDescent="0.25">
      <c r="A5950" s="1" t="s">
        <v>5951</v>
      </c>
      <c r="B5950">
        <v>33.83</v>
      </c>
      <c r="C5950">
        <v>34.660102844238281</v>
      </c>
      <c r="D5950">
        <v>33.125091552734368</v>
      </c>
      <c r="E5950">
        <f t="shared" si="92"/>
        <v>0.7049084472656304</v>
      </c>
    </row>
    <row r="5951" spans="1:5" x14ac:dyDescent="0.25">
      <c r="A5951" s="1" t="s">
        <v>5952</v>
      </c>
      <c r="B5951">
        <v>31.79</v>
      </c>
      <c r="C5951">
        <v>34.983367919921882</v>
      </c>
      <c r="D5951">
        <v>33.9166259765625</v>
      </c>
      <c r="E5951">
        <f t="shared" si="92"/>
        <v>2.1266259765625009</v>
      </c>
    </row>
    <row r="5952" spans="1:5" x14ac:dyDescent="0.25">
      <c r="A5952" s="1" t="s">
        <v>5953</v>
      </c>
      <c r="B5952">
        <v>28.14</v>
      </c>
      <c r="C5952">
        <v>32.726261138916023</v>
      </c>
      <c r="D5952">
        <v>32.846229553222663</v>
      </c>
      <c r="E5952">
        <f t="shared" si="92"/>
        <v>4.7062295532226628</v>
      </c>
    </row>
    <row r="5953" spans="1:5" x14ac:dyDescent="0.25">
      <c r="A5953" s="1" t="s">
        <v>5954</v>
      </c>
      <c r="B5953">
        <v>16.72</v>
      </c>
      <c r="C5953">
        <v>28.209085464477539</v>
      </c>
      <c r="D5953">
        <v>29.7326774597168</v>
      </c>
      <c r="E5953">
        <f t="shared" si="92"/>
        <v>13.012677459716802</v>
      </c>
    </row>
    <row r="5954" spans="1:5" x14ac:dyDescent="0.25">
      <c r="A5954" s="1" t="s">
        <v>5955</v>
      </c>
      <c r="B5954">
        <v>23.18</v>
      </c>
      <c r="C5954">
        <v>20.958967208862301</v>
      </c>
      <c r="D5954">
        <v>19.64749908447266</v>
      </c>
      <c r="E5954">
        <f t="shared" si="92"/>
        <v>3.5325009155273399</v>
      </c>
    </row>
    <row r="5955" spans="1:5" x14ac:dyDescent="0.25">
      <c r="A5955" s="1" t="s">
        <v>5956</v>
      </c>
      <c r="B5955">
        <v>22.3</v>
      </c>
      <c r="C5955">
        <v>20.055854797363281</v>
      </c>
      <c r="D5955">
        <v>18.640346527099609</v>
      </c>
      <c r="E5955">
        <f t="shared" ref="E5955:E6018" si="93">ABS(B5955-D5955)</f>
        <v>3.6596534729003913</v>
      </c>
    </row>
    <row r="5956" spans="1:5" x14ac:dyDescent="0.25">
      <c r="A5956" s="1" t="s">
        <v>5957</v>
      </c>
      <c r="B5956">
        <v>22.3</v>
      </c>
      <c r="C5956">
        <v>19.321096420288089</v>
      </c>
      <c r="D5956">
        <v>18.051753997802731</v>
      </c>
      <c r="E5956">
        <f t="shared" si="93"/>
        <v>4.2482460021972699</v>
      </c>
    </row>
    <row r="5957" spans="1:5" x14ac:dyDescent="0.25">
      <c r="A5957" s="1" t="s">
        <v>5958</v>
      </c>
      <c r="B5957">
        <v>21.73</v>
      </c>
      <c r="C5957">
        <v>19.220113754272461</v>
      </c>
      <c r="D5957">
        <v>18.41081619262695</v>
      </c>
      <c r="E5957">
        <f t="shared" si="93"/>
        <v>3.3191838073730509</v>
      </c>
    </row>
    <row r="5958" spans="1:5" x14ac:dyDescent="0.25">
      <c r="A5958" s="1" t="s">
        <v>5959</v>
      </c>
      <c r="B5958">
        <v>22.96</v>
      </c>
      <c r="C5958">
        <v>20.233371734619141</v>
      </c>
      <c r="D5958">
        <v>20.2963752746582</v>
      </c>
      <c r="E5958">
        <f t="shared" si="93"/>
        <v>2.6636247253418013</v>
      </c>
    </row>
    <row r="5959" spans="1:5" x14ac:dyDescent="0.25">
      <c r="A5959" s="1" t="s">
        <v>5960</v>
      </c>
      <c r="B5959">
        <v>24.3</v>
      </c>
      <c r="C5959">
        <v>24.137420654296879</v>
      </c>
      <c r="D5959">
        <v>23.902168273925781</v>
      </c>
      <c r="E5959">
        <f t="shared" si="93"/>
        <v>0.39783172607421946</v>
      </c>
    </row>
    <row r="5960" spans="1:5" x14ac:dyDescent="0.25">
      <c r="A5960" s="1" t="s">
        <v>5961</v>
      </c>
      <c r="B5960">
        <v>33.6</v>
      </c>
      <c r="C5960">
        <v>30.39738845825195</v>
      </c>
      <c r="D5960">
        <v>30.424016952514648</v>
      </c>
      <c r="E5960">
        <f t="shared" si="93"/>
        <v>3.175983047485353</v>
      </c>
    </row>
    <row r="5961" spans="1:5" x14ac:dyDescent="0.25">
      <c r="A5961" s="1" t="s">
        <v>5962</v>
      </c>
      <c r="B5961">
        <v>43.41</v>
      </c>
      <c r="C5961">
        <v>35.59869384765625</v>
      </c>
      <c r="D5961">
        <v>35.440299987792969</v>
      </c>
      <c r="E5961">
        <f t="shared" si="93"/>
        <v>7.9697000122070278</v>
      </c>
    </row>
    <row r="5962" spans="1:5" x14ac:dyDescent="0.25">
      <c r="A5962" s="1" t="s">
        <v>5963</v>
      </c>
      <c r="B5962">
        <v>51.56</v>
      </c>
      <c r="C5962">
        <v>37.750030517578132</v>
      </c>
      <c r="D5962">
        <v>37.813610076904297</v>
      </c>
      <c r="E5962">
        <f t="shared" si="93"/>
        <v>13.746389923095705</v>
      </c>
    </row>
    <row r="5963" spans="1:5" x14ac:dyDescent="0.25">
      <c r="A5963" s="1" t="s">
        <v>5964</v>
      </c>
      <c r="B5963">
        <v>51.03</v>
      </c>
      <c r="C5963">
        <v>38.417133331298828</v>
      </c>
      <c r="D5963">
        <v>37.770633697509773</v>
      </c>
      <c r="E5963">
        <f t="shared" si="93"/>
        <v>13.259366302490228</v>
      </c>
    </row>
    <row r="5964" spans="1:5" x14ac:dyDescent="0.25">
      <c r="A5964" s="1" t="s">
        <v>5965</v>
      </c>
      <c r="B5964">
        <v>50.86</v>
      </c>
      <c r="C5964">
        <v>38.209934234619141</v>
      </c>
      <c r="D5964">
        <v>37.029823303222663</v>
      </c>
      <c r="E5964">
        <f t="shared" si="93"/>
        <v>13.830176696777336</v>
      </c>
    </row>
    <row r="5965" spans="1:5" x14ac:dyDescent="0.25">
      <c r="A5965" s="1" t="s">
        <v>5966</v>
      </c>
      <c r="B5965">
        <v>50.85</v>
      </c>
      <c r="C5965">
        <v>37.470363616943359</v>
      </c>
      <c r="D5965">
        <v>36.907142639160163</v>
      </c>
      <c r="E5965">
        <f t="shared" si="93"/>
        <v>13.942857360839838</v>
      </c>
    </row>
    <row r="5966" spans="1:5" x14ac:dyDescent="0.25">
      <c r="A5966" s="1" t="s">
        <v>5967</v>
      </c>
      <c r="B5966">
        <v>50</v>
      </c>
      <c r="C5966">
        <v>36.615100860595703</v>
      </c>
      <c r="D5966">
        <v>36.478076934814453</v>
      </c>
      <c r="E5966">
        <f t="shared" si="93"/>
        <v>13.521923065185547</v>
      </c>
    </row>
    <row r="5967" spans="1:5" x14ac:dyDescent="0.25">
      <c r="A5967" s="1" t="s">
        <v>5968</v>
      </c>
      <c r="B5967">
        <v>48.81</v>
      </c>
      <c r="C5967">
        <v>35.097518920898437</v>
      </c>
      <c r="D5967">
        <v>35.084457397460938</v>
      </c>
      <c r="E5967">
        <f t="shared" si="93"/>
        <v>13.725542602539065</v>
      </c>
    </row>
    <row r="5968" spans="1:5" x14ac:dyDescent="0.25">
      <c r="A5968" s="1" t="s">
        <v>5969</v>
      </c>
      <c r="B5968">
        <v>47.5</v>
      </c>
      <c r="C5968">
        <v>33.791515350341797</v>
      </c>
      <c r="D5968">
        <v>34.136924743652337</v>
      </c>
      <c r="E5968">
        <f t="shared" si="93"/>
        <v>13.363075256347663</v>
      </c>
    </row>
    <row r="5969" spans="1:5" x14ac:dyDescent="0.25">
      <c r="A5969" s="1" t="s">
        <v>5970</v>
      </c>
      <c r="B5969">
        <v>45.5</v>
      </c>
      <c r="C5969">
        <v>32.98681640625</v>
      </c>
      <c r="D5969">
        <v>33.372306823730469</v>
      </c>
      <c r="E5969">
        <f t="shared" si="93"/>
        <v>12.127693176269531</v>
      </c>
    </row>
    <row r="5970" spans="1:5" x14ac:dyDescent="0.25">
      <c r="A5970" s="1" t="s">
        <v>5971</v>
      </c>
      <c r="B5970">
        <v>48.22</v>
      </c>
      <c r="C5970">
        <v>33.716079711914063</v>
      </c>
      <c r="D5970">
        <v>33.823127746582031</v>
      </c>
      <c r="E5970">
        <f t="shared" si="93"/>
        <v>14.396872253417968</v>
      </c>
    </row>
    <row r="5971" spans="1:5" x14ac:dyDescent="0.25">
      <c r="A5971" s="1" t="s">
        <v>5972</v>
      </c>
      <c r="B5971">
        <v>46.8</v>
      </c>
      <c r="C5971">
        <v>35.554492950439453</v>
      </c>
      <c r="D5971">
        <v>36.478607177734382</v>
      </c>
      <c r="E5971">
        <f t="shared" si="93"/>
        <v>10.321392822265615</v>
      </c>
    </row>
    <row r="5972" spans="1:5" x14ac:dyDescent="0.25">
      <c r="A5972" s="1" t="s">
        <v>5973</v>
      </c>
      <c r="B5972">
        <v>48.5</v>
      </c>
      <c r="C5972">
        <v>36.658435821533203</v>
      </c>
      <c r="D5972">
        <v>39.584602355957031</v>
      </c>
      <c r="E5972">
        <f t="shared" si="93"/>
        <v>8.9153976440429687</v>
      </c>
    </row>
    <row r="5973" spans="1:5" x14ac:dyDescent="0.25">
      <c r="A5973" s="1" t="s">
        <v>5974</v>
      </c>
      <c r="B5973">
        <v>53.71</v>
      </c>
      <c r="C5973">
        <v>37.764514923095703</v>
      </c>
      <c r="D5973">
        <v>40.72625732421875</v>
      </c>
      <c r="E5973">
        <f t="shared" si="93"/>
        <v>12.983742675781251</v>
      </c>
    </row>
    <row r="5974" spans="1:5" x14ac:dyDescent="0.25">
      <c r="A5974" s="1" t="s">
        <v>5975</v>
      </c>
      <c r="B5974">
        <v>50.12</v>
      </c>
      <c r="C5974">
        <v>37.709049224853523</v>
      </c>
      <c r="D5974">
        <v>39.994491577148438</v>
      </c>
      <c r="E5974">
        <f t="shared" si="93"/>
        <v>10.12550842285156</v>
      </c>
    </row>
    <row r="5975" spans="1:5" x14ac:dyDescent="0.25">
      <c r="A5975" s="1" t="s">
        <v>5976</v>
      </c>
      <c r="B5975">
        <v>48.84</v>
      </c>
      <c r="C5975">
        <v>36.133556365966797</v>
      </c>
      <c r="D5975">
        <v>36.132278442382813</v>
      </c>
      <c r="E5975">
        <f t="shared" si="93"/>
        <v>12.707721557617191</v>
      </c>
    </row>
    <row r="5976" spans="1:5" x14ac:dyDescent="0.25">
      <c r="A5976" s="1" t="s">
        <v>5977</v>
      </c>
      <c r="B5976">
        <v>44.12</v>
      </c>
      <c r="C5976">
        <v>32.490859985351563</v>
      </c>
      <c r="D5976">
        <v>32.212242126464837</v>
      </c>
      <c r="E5976">
        <f t="shared" si="93"/>
        <v>11.907757873535161</v>
      </c>
    </row>
    <row r="5977" spans="1:5" x14ac:dyDescent="0.25">
      <c r="A5977" s="1" t="s">
        <v>5978</v>
      </c>
      <c r="B5977">
        <v>28.07</v>
      </c>
      <c r="C5977">
        <v>29.456279754638668</v>
      </c>
      <c r="D5977">
        <v>28.768886566162109</v>
      </c>
      <c r="E5977">
        <f t="shared" si="93"/>
        <v>0.69888656616210909</v>
      </c>
    </row>
    <row r="5978" spans="1:5" x14ac:dyDescent="0.25">
      <c r="A5978" s="1" t="s">
        <v>5979</v>
      </c>
      <c r="B5978">
        <v>27.61</v>
      </c>
      <c r="C5978">
        <v>25.947784423828121</v>
      </c>
      <c r="D5978">
        <v>25.166801452636719</v>
      </c>
      <c r="E5978">
        <f t="shared" si="93"/>
        <v>2.4431985473632807</v>
      </c>
    </row>
    <row r="5979" spans="1:5" x14ac:dyDescent="0.25">
      <c r="A5979" s="1" t="s">
        <v>5980</v>
      </c>
      <c r="B5979">
        <v>25.04</v>
      </c>
      <c r="C5979">
        <v>22.73020935058593</v>
      </c>
      <c r="D5979">
        <v>22.577701568603519</v>
      </c>
      <c r="E5979">
        <f t="shared" si="93"/>
        <v>2.46229843139648</v>
      </c>
    </row>
    <row r="5980" spans="1:5" x14ac:dyDescent="0.25">
      <c r="A5980" s="1" t="s">
        <v>5981</v>
      </c>
      <c r="B5980">
        <v>24.84</v>
      </c>
      <c r="C5980">
        <v>20.658138275146481</v>
      </c>
      <c r="D5980">
        <v>22.20063591003418</v>
      </c>
      <c r="E5980">
        <f t="shared" si="93"/>
        <v>2.6393640899658202</v>
      </c>
    </row>
    <row r="5981" spans="1:5" x14ac:dyDescent="0.25">
      <c r="A5981" s="1" t="s">
        <v>5982</v>
      </c>
      <c r="B5981">
        <v>23.64</v>
      </c>
      <c r="C5981">
        <v>18.914594650268551</v>
      </c>
      <c r="D5981">
        <v>22.245029449462891</v>
      </c>
      <c r="E5981">
        <f t="shared" si="93"/>
        <v>1.3949705505371099</v>
      </c>
    </row>
    <row r="5982" spans="1:5" x14ac:dyDescent="0.25">
      <c r="A5982" s="1" t="s">
        <v>5983</v>
      </c>
      <c r="B5982">
        <v>23.8</v>
      </c>
      <c r="C5982">
        <v>19.95039176940918</v>
      </c>
      <c r="D5982">
        <v>23.269804000854489</v>
      </c>
      <c r="E5982">
        <f t="shared" si="93"/>
        <v>0.53019599914551208</v>
      </c>
    </row>
    <row r="5983" spans="1:5" x14ac:dyDescent="0.25">
      <c r="A5983" s="1" t="s">
        <v>5984</v>
      </c>
      <c r="B5983">
        <v>26.31</v>
      </c>
      <c r="C5983">
        <v>24.57811164855957</v>
      </c>
      <c r="D5983">
        <v>26.230182647705082</v>
      </c>
      <c r="E5983">
        <f t="shared" si="93"/>
        <v>7.9817352294917043E-2</v>
      </c>
    </row>
    <row r="5984" spans="1:5" x14ac:dyDescent="0.25">
      <c r="A5984" s="1" t="s">
        <v>5985</v>
      </c>
      <c r="B5984">
        <v>34.369999999999997</v>
      </c>
      <c r="C5984">
        <v>34.359138488769531</v>
      </c>
      <c r="D5984">
        <v>32.223243713378913</v>
      </c>
      <c r="E5984">
        <f t="shared" si="93"/>
        <v>2.1467562866210841</v>
      </c>
    </row>
    <row r="5985" spans="1:5" x14ac:dyDescent="0.25">
      <c r="A5985" s="1" t="s">
        <v>5986</v>
      </c>
      <c r="B5985">
        <v>42.97</v>
      </c>
      <c r="C5985">
        <v>41.649089813232422</v>
      </c>
      <c r="D5985">
        <v>38.164737701416023</v>
      </c>
      <c r="E5985">
        <f t="shared" si="93"/>
        <v>4.8052622985839761</v>
      </c>
    </row>
    <row r="5986" spans="1:5" x14ac:dyDescent="0.25">
      <c r="A5986" s="1" t="s">
        <v>5987</v>
      </c>
      <c r="B5986">
        <v>44.63</v>
      </c>
      <c r="C5986">
        <v>44.878128051757813</v>
      </c>
      <c r="D5986">
        <v>42.008853912353523</v>
      </c>
      <c r="E5986">
        <f t="shared" si="93"/>
        <v>2.6211460876464798</v>
      </c>
    </row>
    <row r="5987" spans="1:5" x14ac:dyDescent="0.25">
      <c r="A5987" s="1" t="s">
        <v>5988</v>
      </c>
      <c r="B5987">
        <v>50.49</v>
      </c>
      <c r="C5987">
        <v>44.635231018066413</v>
      </c>
      <c r="D5987">
        <v>41.525825500488281</v>
      </c>
      <c r="E5987">
        <f t="shared" si="93"/>
        <v>8.9641744995117207</v>
      </c>
    </row>
    <row r="5988" spans="1:5" x14ac:dyDescent="0.25">
      <c r="A5988" s="1" t="s">
        <v>5989</v>
      </c>
      <c r="B5988">
        <v>57.17</v>
      </c>
      <c r="C5988">
        <v>43.07916259765625</v>
      </c>
      <c r="D5988">
        <v>39.706581115722663</v>
      </c>
      <c r="E5988">
        <f t="shared" si="93"/>
        <v>17.463418884277338</v>
      </c>
    </row>
    <row r="5989" spans="1:5" x14ac:dyDescent="0.25">
      <c r="A5989" s="1" t="s">
        <v>5990</v>
      </c>
      <c r="B5989">
        <v>59.93</v>
      </c>
      <c r="C5989">
        <v>40.035987854003913</v>
      </c>
      <c r="D5989">
        <v>37.122123718261719</v>
      </c>
      <c r="E5989">
        <f t="shared" si="93"/>
        <v>22.807876281738281</v>
      </c>
    </row>
    <row r="5990" spans="1:5" x14ac:dyDescent="0.25">
      <c r="A5990" s="1" t="s">
        <v>5991</v>
      </c>
      <c r="B5990">
        <v>46.81</v>
      </c>
      <c r="C5990">
        <v>37.752094268798828</v>
      </c>
      <c r="D5990">
        <v>35.758743286132812</v>
      </c>
      <c r="E5990">
        <f t="shared" si="93"/>
        <v>11.05125671386719</v>
      </c>
    </row>
    <row r="5991" spans="1:5" x14ac:dyDescent="0.25">
      <c r="A5991" s="1" t="s">
        <v>5992</v>
      </c>
      <c r="B5991">
        <v>45.01</v>
      </c>
      <c r="C5991">
        <v>37.438068389892578</v>
      </c>
      <c r="D5991">
        <v>35.211971282958977</v>
      </c>
      <c r="E5991">
        <f t="shared" si="93"/>
        <v>9.7980287170410207</v>
      </c>
    </row>
    <row r="5992" spans="1:5" x14ac:dyDescent="0.25">
      <c r="A5992" s="1" t="s">
        <v>5993</v>
      </c>
      <c r="B5992">
        <v>53</v>
      </c>
      <c r="C5992">
        <v>37.798057556152337</v>
      </c>
      <c r="D5992">
        <v>36.124626159667969</v>
      </c>
      <c r="E5992">
        <f t="shared" si="93"/>
        <v>16.875373840332031</v>
      </c>
    </row>
    <row r="5993" spans="1:5" x14ac:dyDescent="0.25">
      <c r="A5993" s="1" t="s">
        <v>5994</v>
      </c>
      <c r="B5993">
        <v>53</v>
      </c>
      <c r="C5993">
        <v>37.015712738037109</v>
      </c>
      <c r="D5993">
        <v>37.652660369873047</v>
      </c>
      <c r="E5993">
        <f t="shared" si="93"/>
        <v>15.347339630126953</v>
      </c>
    </row>
    <row r="5994" spans="1:5" x14ac:dyDescent="0.25">
      <c r="A5994" s="1" t="s">
        <v>5995</v>
      </c>
      <c r="B5994">
        <v>50</v>
      </c>
      <c r="C5994">
        <v>38.480628967285163</v>
      </c>
      <c r="D5994">
        <v>39.277717590332031</v>
      </c>
      <c r="E5994">
        <f t="shared" si="93"/>
        <v>10.722282409667969</v>
      </c>
    </row>
    <row r="5995" spans="1:5" x14ac:dyDescent="0.25">
      <c r="A5995" s="1" t="s">
        <v>5996</v>
      </c>
      <c r="B5995">
        <v>49.94</v>
      </c>
      <c r="C5995">
        <v>42.963367462158203</v>
      </c>
      <c r="D5995">
        <v>43.110919952392578</v>
      </c>
      <c r="E5995">
        <f t="shared" si="93"/>
        <v>6.8290800476074196</v>
      </c>
    </row>
    <row r="5996" spans="1:5" x14ac:dyDescent="0.25">
      <c r="A5996" s="1" t="s">
        <v>5997</v>
      </c>
      <c r="B5996">
        <v>52.83</v>
      </c>
      <c r="C5996">
        <v>47.299030303955078</v>
      </c>
      <c r="D5996">
        <v>46.982757568359382</v>
      </c>
      <c r="E5996">
        <f t="shared" si="93"/>
        <v>5.8472424316406162</v>
      </c>
    </row>
    <row r="5997" spans="1:5" x14ac:dyDescent="0.25">
      <c r="A5997" s="1" t="s">
        <v>5998</v>
      </c>
      <c r="B5997">
        <v>53.11</v>
      </c>
      <c r="C5997">
        <v>49.286384582519531</v>
      </c>
      <c r="D5997">
        <v>48.657825469970703</v>
      </c>
      <c r="E5997">
        <f t="shared" si="93"/>
        <v>4.4521745300292963</v>
      </c>
    </row>
    <row r="5998" spans="1:5" x14ac:dyDescent="0.25">
      <c r="A5998" s="1" t="s">
        <v>5999</v>
      </c>
      <c r="B5998">
        <v>55.93</v>
      </c>
      <c r="C5998">
        <v>46.864448547363281</v>
      </c>
      <c r="D5998">
        <v>48.085823059082031</v>
      </c>
      <c r="E5998">
        <f t="shared" si="93"/>
        <v>7.8441769409179685</v>
      </c>
    </row>
    <row r="5999" spans="1:5" x14ac:dyDescent="0.25">
      <c r="A5999" s="1" t="s">
        <v>6000</v>
      </c>
      <c r="B5999">
        <v>48.47</v>
      </c>
      <c r="C5999">
        <v>41.772205352783203</v>
      </c>
      <c r="D5999">
        <v>44.322906494140632</v>
      </c>
      <c r="E5999">
        <f t="shared" si="93"/>
        <v>4.1470935058593668</v>
      </c>
    </row>
    <row r="6000" spans="1:5" x14ac:dyDescent="0.25">
      <c r="A6000" s="1" t="s">
        <v>6001</v>
      </c>
      <c r="B6000">
        <v>42.17</v>
      </c>
      <c r="C6000">
        <v>37.473087310791023</v>
      </c>
      <c r="D6000">
        <v>39.157970428466797</v>
      </c>
      <c r="E6000">
        <f t="shared" si="93"/>
        <v>3.0120295715332048</v>
      </c>
    </row>
    <row r="6001" spans="1:5" x14ac:dyDescent="0.25">
      <c r="A6001" s="1" t="s">
        <v>6002</v>
      </c>
      <c r="B6001">
        <v>37.33</v>
      </c>
      <c r="C6001">
        <v>31.817569732666019</v>
      </c>
      <c r="D6001">
        <v>33.937797546386719</v>
      </c>
      <c r="E6001">
        <f t="shared" si="93"/>
        <v>3.3922024536132795</v>
      </c>
    </row>
    <row r="6002" spans="1:5" x14ac:dyDescent="0.25">
      <c r="A6002" s="1" t="s">
        <v>6003</v>
      </c>
      <c r="B6002">
        <v>27.64</v>
      </c>
      <c r="C6002">
        <v>26.107999801635749</v>
      </c>
      <c r="D6002">
        <v>30.264438629150391</v>
      </c>
      <c r="E6002">
        <f t="shared" si="93"/>
        <v>2.6244386291503901</v>
      </c>
    </row>
    <row r="6003" spans="1:5" x14ac:dyDescent="0.25">
      <c r="A6003" s="1" t="s">
        <v>6004</v>
      </c>
      <c r="B6003">
        <v>22.95</v>
      </c>
      <c r="C6003">
        <v>23.996137619018551</v>
      </c>
      <c r="D6003">
        <v>26.50639533996582</v>
      </c>
      <c r="E6003">
        <f t="shared" si="93"/>
        <v>3.556395339965821</v>
      </c>
    </row>
    <row r="6004" spans="1:5" x14ac:dyDescent="0.25">
      <c r="A6004" s="1" t="s">
        <v>6005</v>
      </c>
      <c r="B6004">
        <v>22</v>
      </c>
      <c r="C6004">
        <v>22.093643188476559</v>
      </c>
      <c r="D6004">
        <v>23.180290222167969</v>
      </c>
      <c r="E6004">
        <f t="shared" si="93"/>
        <v>1.1802902221679687</v>
      </c>
    </row>
    <row r="6005" spans="1:5" x14ac:dyDescent="0.25">
      <c r="A6005" s="1" t="s">
        <v>6006</v>
      </c>
      <c r="B6005">
        <v>22.73</v>
      </c>
      <c r="C6005">
        <v>20.850044250488281</v>
      </c>
      <c r="D6005">
        <v>22.27557373046875</v>
      </c>
      <c r="E6005">
        <f t="shared" si="93"/>
        <v>0.45442626953125043</v>
      </c>
    </row>
    <row r="6006" spans="1:5" x14ac:dyDescent="0.25">
      <c r="A6006" s="1" t="s">
        <v>6007</v>
      </c>
      <c r="B6006">
        <v>23.18</v>
      </c>
      <c r="C6006">
        <v>21.289947509765621</v>
      </c>
      <c r="D6006">
        <v>23.238388061523441</v>
      </c>
      <c r="E6006">
        <f t="shared" si="93"/>
        <v>5.8388061523441337E-2</v>
      </c>
    </row>
    <row r="6007" spans="1:5" x14ac:dyDescent="0.25">
      <c r="A6007" s="1" t="s">
        <v>6008</v>
      </c>
      <c r="B6007">
        <v>24.14</v>
      </c>
      <c r="C6007">
        <v>25.618137359619141</v>
      </c>
      <c r="D6007">
        <v>26.4360466003418</v>
      </c>
      <c r="E6007">
        <f t="shared" si="93"/>
        <v>2.2960466003417999</v>
      </c>
    </row>
    <row r="6008" spans="1:5" x14ac:dyDescent="0.25">
      <c r="A6008" s="1" t="s">
        <v>6009</v>
      </c>
      <c r="B6008">
        <v>33.85</v>
      </c>
      <c r="C6008">
        <v>34.254447937011719</v>
      </c>
      <c r="D6008">
        <v>32.695957183837891</v>
      </c>
      <c r="E6008">
        <f t="shared" si="93"/>
        <v>1.1540428161621108</v>
      </c>
    </row>
    <row r="6009" spans="1:5" x14ac:dyDescent="0.25">
      <c r="A6009" s="1" t="s">
        <v>6010</v>
      </c>
      <c r="B6009">
        <v>37.97</v>
      </c>
      <c r="C6009">
        <v>43.458084106445313</v>
      </c>
      <c r="D6009">
        <v>40.414058685302727</v>
      </c>
      <c r="E6009">
        <f t="shared" si="93"/>
        <v>2.4440586853027284</v>
      </c>
    </row>
    <row r="6010" spans="1:5" x14ac:dyDescent="0.25">
      <c r="A6010" s="1" t="s">
        <v>6011</v>
      </c>
      <c r="B6010">
        <v>42.87</v>
      </c>
      <c r="C6010">
        <v>47.998939514160163</v>
      </c>
      <c r="D6010">
        <v>46.424671173095703</v>
      </c>
      <c r="E6010">
        <f t="shared" si="93"/>
        <v>3.5546711730957057</v>
      </c>
    </row>
    <row r="6011" spans="1:5" x14ac:dyDescent="0.25">
      <c r="A6011" s="1" t="s">
        <v>6012</v>
      </c>
      <c r="B6011">
        <v>50.5</v>
      </c>
      <c r="C6011">
        <v>49.767524719238281</v>
      </c>
      <c r="D6011">
        <v>50.020046234130859</v>
      </c>
      <c r="E6011">
        <f t="shared" si="93"/>
        <v>0.47995376586914063</v>
      </c>
    </row>
    <row r="6012" spans="1:5" x14ac:dyDescent="0.25">
      <c r="A6012" s="1" t="s">
        <v>6013</v>
      </c>
      <c r="B6012">
        <v>41.91</v>
      </c>
      <c r="C6012">
        <v>49.580165863037109</v>
      </c>
      <c r="D6012">
        <v>52.05267333984375</v>
      </c>
      <c r="E6012">
        <f t="shared" si="93"/>
        <v>10.142673339843753</v>
      </c>
    </row>
    <row r="6013" spans="1:5" x14ac:dyDescent="0.25">
      <c r="A6013" s="1" t="s">
        <v>6014</v>
      </c>
      <c r="B6013">
        <v>42.15</v>
      </c>
      <c r="C6013">
        <v>48.330108642578132</v>
      </c>
      <c r="D6013">
        <v>52.237411499023438</v>
      </c>
      <c r="E6013">
        <f t="shared" si="93"/>
        <v>10.087411499023439</v>
      </c>
    </row>
    <row r="6014" spans="1:5" x14ac:dyDescent="0.25">
      <c r="A6014" s="1" t="s">
        <v>6015</v>
      </c>
      <c r="B6014">
        <v>35</v>
      </c>
      <c r="C6014">
        <v>45.834659576416023</v>
      </c>
      <c r="D6014">
        <v>50.864559173583977</v>
      </c>
      <c r="E6014">
        <f t="shared" si="93"/>
        <v>15.864559173583977</v>
      </c>
    </row>
    <row r="6015" spans="1:5" x14ac:dyDescent="0.25">
      <c r="A6015" s="1" t="s">
        <v>6016</v>
      </c>
      <c r="B6015">
        <v>38.69</v>
      </c>
      <c r="C6015">
        <v>44.563793182373047</v>
      </c>
      <c r="D6015">
        <v>48.993457794189453</v>
      </c>
      <c r="E6015">
        <f t="shared" si="93"/>
        <v>10.303457794189455</v>
      </c>
    </row>
    <row r="6016" spans="1:5" x14ac:dyDescent="0.25">
      <c r="A6016" s="1" t="s">
        <v>6017</v>
      </c>
      <c r="B6016">
        <v>38.5</v>
      </c>
      <c r="C6016">
        <v>43.246738433837891</v>
      </c>
      <c r="D6016">
        <v>46.940536499023438</v>
      </c>
      <c r="E6016">
        <f t="shared" si="93"/>
        <v>8.4405364990234375</v>
      </c>
    </row>
    <row r="6017" spans="1:5" x14ac:dyDescent="0.25">
      <c r="A6017" s="1" t="s">
        <v>6018</v>
      </c>
      <c r="B6017">
        <v>44.59</v>
      </c>
      <c r="C6017">
        <v>43.329948425292969</v>
      </c>
      <c r="D6017">
        <v>45.385589599609382</v>
      </c>
      <c r="E6017">
        <f t="shared" si="93"/>
        <v>0.79558959960937869</v>
      </c>
    </row>
    <row r="6018" spans="1:5" x14ac:dyDescent="0.25">
      <c r="A6018" s="1" t="s">
        <v>6019</v>
      </c>
      <c r="B6018">
        <v>47.64</v>
      </c>
      <c r="C6018">
        <v>44.785022735595703</v>
      </c>
      <c r="D6018">
        <v>46.890060424804688</v>
      </c>
      <c r="E6018">
        <f t="shared" si="93"/>
        <v>0.74993957519531307</v>
      </c>
    </row>
    <row r="6019" spans="1:5" x14ac:dyDescent="0.25">
      <c r="A6019" s="1" t="s">
        <v>6020</v>
      </c>
      <c r="B6019">
        <v>50.5</v>
      </c>
      <c r="C6019">
        <v>46.917816162109382</v>
      </c>
      <c r="D6019">
        <v>49.905166625976562</v>
      </c>
      <c r="E6019">
        <f t="shared" ref="E6019:E6082" si="94">ABS(B6019-D6019)</f>
        <v>0.5948333740234375</v>
      </c>
    </row>
    <row r="6020" spans="1:5" x14ac:dyDescent="0.25">
      <c r="A6020" s="1" t="s">
        <v>6021</v>
      </c>
      <c r="B6020">
        <v>50.16</v>
      </c>
      <c r="C6020">
        <v>49.548629760742187</v>
      </c>
      <c r="D6020">
        <v>52.673248291015618</v>
      </c>
      <c r="E6020">
        <f t="shared" si="94"/>
        <v>2.5132482910156213</v>
      </c>
    </row>
    <row r="6021" spans="1:5" x14ac:dyDescent="0.25">
      <c r="A6021" s="1" t="s">
        <v>6022</v>
      </c>
      <c r="B6021">
        <v>45.13</v>
      </c>
      <c r="C6021">
        <v>50.002052307128899</v>
      </c>
      <c r="D6021">
        <v>55.429031372070313</v>
      </c>
      <c r="E6021">
        <f t="shared" si="94"/>
        <v>10.29903137207031</v>
      </c>
    </row>
    <row r="6022" spans="1:5" x14ac:dyDescent="0.25">
      <c r="A6022" s="1" t="s">
        <v>6023</v>
      </c>
      <c r="B6022">
        <v>49.59</v>
      </c>
      <c r="C6022">
        <v>47.183990478515618</v>
      </c>
      <c r="D6022">
        <v>53.793800354003913</v>
      </c>
      <c r="E6022">
        <f t="shared" si="94"/>
        <v>4.2038003540039099</v>
      </c>
    </row>
    <row r="6023" spans="1:5" x14ac:dyDescent="0.25">
      <c r="A6023" s="1" t="s">
        <v>6024</v>
      </c>
      <c r="B6023">
        <v>46.76</v>
      </c>
      <c r="C6023">
        <v>43.333492279052727</v>
      </c>
      <c r="D6023">
        <v>47.599723815917969</v>
      </c>
      <c r="E6023">
        <f t="shared" si="94"/>
        <v>0.83972381591797074</v>
      </c>
    </row>
    <row r="6024" spans="1:5" x14ac:dyDescent="0.25">
      <c r="A6024" s="1" t="s">
        <v>6025</v>
      </c>
      <c r="B6024">
        <v>36.99</v>
      </c>
      <c r="C6024">
        <v>38.788169860839837</v>
      </c>
      <c r="D6024">
        <v>39.796009063720703</v>
      </c>
      <c r="E6024">
        <f t="shared" si="94"/>
        <v>2.8060090637207011</v>
      </c>
    </row>
    <row r="6025" spans="1:5" x14ac:dyDescent="0.25">
      <c r="A6025" s="1" t="s">
        <v>6026</v>
      </c>
      <c r="B6025">
        <v>32.99</v>
      </c>
      <c r="C6025">
        <v>33.647121429443359</v>
      </c>
      <c r="D6025">
        <v>33.478790283203118</v>
      </c>
      <c r="E6025">
        <f t="shared" si="94"/>
        <v>0.48879028320311591</v>
      </c>
    </row>
    <row r="6026" spans="1:5" x14ac:dyDescent="0.25">
      <c r="A6026" s="1" t="s">
        <v>6027</v>
      </c>
      <c r="B6026">
        <v>24.94</v>
      </c>
      <c r="C6026">
        <v>28.148296356201168</v>
      </c>
      <c r="D6026">
        <v>27.778854370117191</v>
      </c>
      <c r="E6026">
        <f t="shared" si="94"/>
        <v>2.8388543701171898</v>
      </c>
    </row>
    <row r="6027" spans="1:5" x14ac:dyDescent="0.25">
      <c r="A6027" s="1" t="s">
        <v>6028</v>
      </c>
      <c r="B6027">
        <v>24.07</v>
      </c>
      <c r="C6027">
        <v>25.2401237487793</v>
      </c>
      <c r="D6027">
        <v>24.646488189697269</v>
      </c>
      <c r="E6027">
        <f t="shared" si="94"/>
        <v>0.57648818969726889</v>
      </c>
    </row>
    <row r="6028" spans="1:5" x14ac:dyDescent="0.25">
      <c r="A6028" s="1" t="s">
        <v>6029</v>
      </c>
      <c r="B6028">
        <v>23.5</v>
      </c>
      <c r="C6028">
        <v>23.522769927978519</v>
      </c>
      <c r="D6028">
        <v>23.396614074707031</v>
      </c>
      <c r="E6028">
        <f t="shared" si="94"/>
        <v>0.10338592529296875</v>
      </c>
    </row>
    <row r="6029" spans="1:5" x14ac:dyDescent="0.25">
      <c r="A6029" s="1" t="s">
        <v>6030</v>
      </c>
      <c r="B6029">
        <v>23.08</v>
      </c>
      <c r="C6029">
        <v>22.791904449462891</v>
      </c>
      <c r="D6029">
        <v>22.583223342895511</v>
      </c>
      <c r="E6029">
        <f t="shared" si="94"/>
        <v>0.49677665710448693</v>
      </c>
    </row>
    <row r="6030" spans="1:5" x14ac:dyDescent="0.25">
      <c r="A6030" s="1" t="s">
        <v>6031</v>
      </c>
      <c r="B6030">
        <v>23.1</v>
      </c>
      <c r="C6030">
        <v>24.87807464599609</v>
      </c>
      <c r="D6030">
        <v>22.86551666259766</v>
      </c>
      <c r="E6030">
        <f t="shared" si="94"/>
        <v>0.23448333740234162</v>
      </c>
    </row>
    <row r="6031" spans="1:5" x14ac:dyDescent="0.25">
      <c r="A6031" s="1" t="s">
        <v>6032</v>
      </c>
      <c r="B6031">
        <v>24.24</v>
      </c>
      <c r="C6031">
        <v>28.0656623840332</v>
      </c>
      <c r="D6031">
        <v>26.571601867675781</v>
      </c>
      <c r="E6031">
        <f t="shared" si="94"/>
        <v>2.3316018676757828</v>
      </c>
    </row>
    <row r="6032" spans="1:5" x14ac:dyDescent="0.25">
      <c r="A6032" s="1" t="s">
        <v>6033</v>
      </c>
      <c r="B6032">
        <v>31.91</v>
      </c>
      <c r="C6032">
        <v>34.095943450927727</v>
      </c>
      <c r="D6032">
        <v>33.348365783691413</v>
      </c>
      <c r="E6032">
        <f t="shared" si="94"/>
        <v>1.4383657836914132</v>
      </c>
    </row>
    <row r="6033" spans="1:5" x14ac:dyDescent="0.25">
      <c r="A6033" s="1" t="s">
        <v>6034</v>
      </c>
      <c r="B6033">
        <v>38.71</v>
      </c>
      <c r="C6033">
        <v>41.184528350830078</v>
      </c>
      <c r="D6033">
        <v>40.155254364013672</v>
      </c>
      <c r="E6033">
        <f t="shared" si="94"/>
        <v>1.445254364013671</v>
      </c>
    </row>
    <row r="6034" spans="1:5" x14ac:dyDescent="0.25">
      <c r="A6034" s="1" t="s">
        <v>6035</v>
      </c>
      <c r="B6034">
        <v>39.619999999999997</v>
      </c>
      <c r="C6034">
        <v>45.399333953857422</v>
      </c>
      <c r="D6034">
        <v>45.049674987792969</v>
      </c>
      <c r="E6034">
        <f t="shared" si="94"/>
        <v>5.4296749877929713</v>
      </c>
    </row>
    <row r="6035" spans="1:5" x14ac:dyDescent="0.25">
      <c r="A6035" s="1" t="s">
        <v>6036</v>
      </c>
      <c r="B6035">
        <v>39.76</v>
      </c>
      <c r="C6035">
        <v>46.826290130615227</v>
      </c>
      <c r="D6035">
        <v>47.208683013916023</v>
      </c>
      <c r="E6035">
        <f t="shared" si="94"/>
        <v>7.4486830139160247</v>
      </c>
    </row>
    <row r="6036" spans="1:5" x14ac:dyDescent="0.25">
      <c r="A6036" s="1" t="s">
        <v>6037</v>
      </c>
      <c r="B6036">
        <v>38.43</v>
      </c>
      <c r="C6036">
        <v>47.55145263671875</v>
      </c>
      <c r="D6036">
        <v>47.174072265625</v>
      </c>
      <c r="E6036">
        <f t="shared" si="94"/>
        <v>8.7440722656250003</v>
      </c>
    </row>
    <row r="6037" spans="1:5" x14ac:dyDescent="0.25">
      <c r="A6037" s="1" t="s">
        <v>6038</v>
      </c>
      <c r="B6037">
        <v>36.86</v>
      </c>
      <c r="C6037">
        <v>46.581108093261719</v>
      </c>
      <c r="D6037">
        <v>45.680549621582031</v>
      </c>
      <c r="E6037">
        <f t="shared" si="94"/>
        <v>8.8205496215820318</v>
      </c>
    </row>
    <row r="6038" spans="1:5" x14ac:dyDescent="0.25">
      <c r="A6038" s="1" t="s">
        <v>6039</v>
      </c>
      <c r="B6038">
        <v>33.44</v>
      </c>
      <c r="C6038">
        <v>45.176914215087891</v>
      </c>
      <c r="D6038">
        <v>43.955398559570313</v>
      </c>
      <c r="E6038">
        <f t="shared" si="94"/>
        <v>10.515398559570315</v>
      </c>
    </row>
    <row r="6039" spans="1:5" x14ac:dyDescent="0.25">
      <c r="A6039" s="1" t="s">
        <v>6040</v>
      </c>
      <c r="B6039">
        <v>30</v>
      </c>
      <c r="C6039">
        <v>43.507957458496087</v>
      </c>
      <c r="D6039">
        <v>42.078536987304688</v>
      </c>
      <c r="E6039">
        <f t="shared" si="94"/>
        <v>12.078536987304687</v>
      </c>
    </row>
    <row r="6040" spans="1:5" x14ac:dyDescent="0.25">
      <c r="A6040" s="1" t="s">
        <v>6041</v>
      </c>
      <c r="B6040">
        <v>28.58</v>
      </c>
      <c r="C6040">
        <v>43.264949798583977</v>
      </c>
      <c r="D6040">
        <v>41.258823394775391</v>
      </c>
      <c r="E6040">
        <f t="shared" si="94"/>
        <v>12.678823394775392</v>
      </c>
    </row>
    <row r="6041" spans="1:5" x14ac:dyDescent="0.25">
      <c r="A6041" s="1" t="s">
        <v>6042</v>
      </c>
      <c r="B6041">
        <v>30.34</v>
      </c>
      <c r="C6041">
        <v>43.751396179199219</v>
      </c>
      <c r="D6041">
        <v>41.730674743652337</v>
      </c>
      <c r="E6041">
        <f t="shared" si="94"/>
        <v>11.390674743652337</v>
      </c>
    </row>
    <row r="6042" spans="1:5" x14ac:dyDescent="0.25">
      <c r="A6042" s="1" t="s">
        <v>6043</v>
      </c>
      <c r="B6042">
        <v>30.13</v>
      </c>
      <c r="C6042">
        <v>44.283905029296882</v>
      </c>
      <c r="D6042">
        <v>43.570602416992188</v>
      </c>
      <c r="E6042">
        <f t="shared" si="94"/>
        <v>13.440602416992188</v>
      </c>
    </row>
    <row r="6043" spans="1:5" x14ac:dyDescent="0.25">
      <c r="A6043" s="1" t="s">
        <v>6044</v>
      </c>
      <c r="B6043">
        <v>35.92</v>
      </c>
      <c r="C6043">
        <v>46.018569946289063</v>
      </c>
      <c r="D6043">
        <v>45.083583831787109</v>
      </c>
      <c r="E6043">
        <f t="shared" si="94"/>
        <v>9.1635838317871077</v>
      </c>
    </row>
    <row r="6044" spans="1:5" x14ac:dyDescent="0.25">
      <c r="A6044" s="1" t="s">
        <v>6045</v>
      </c>
      <c r="B6044">
        <v>40.409999999999997</v>
      </c>
      <c r="C6044">
        <v>47.533336639404297</v>
      </c>
      <c r="D6044">
        <v>47.843307495117188</v>
      </c>
      <c r="E6044">
        <f t="shared" si="94"/>
        <v>7.4333074951171909</v>
      </c>
    </row>
    <row r="6045" spans="1:5" x14ac:dyDescent="0.25">
      <c r="A6045" s="1" t="s">
        <v>6046</v>
      </c>
      <c r="B6045">
        <v>43.27</v>
      </c>
      <c r="C6045">
        <v>49.051979064941413</v>
      </c>
      <c r="D6045">
        <v>47.651042938232422</v>
      </c>
      <c r="E6045">
        <f t="shared" si="94"/>
        <v>4.3810429382324187</v>
      </c>
    </row>
    <row r="6046" spans="1:5" x14ac:dyDescent="0.25">
      <c r="A6046" s="1" t="s">
        <v>6047</v>
      </c>
      <c r="B6046">
        <v>42.6</v>
      </c>
      <c r="C6046">
        <v>47.290584564208977</v>
      </c>
      <c r="D6046">
        <v>46.625556945800781</v>
      </c>
      <c r="E6046">
        <f t="shared" si="94"/>
        <v>4.0255569458007798</v>
      </c>
    </row>
    <row r="6047" spans="1:5" x14ac:dyDescent="0.25">
      <c r="A6047" s="1" t="s">
        <v>6048</v>
      </c>
      <c r="B6047">
        <v>43.64</v>
      </c>
      <c r="C6047">
        <v>43.405803680419922</v>
      </c>
      <c r="D6047">
        <v>42.897987365722663</v>
      </c>
      <c r="E6047">
        <f t="shared" si="94"/>
        <v>0.74201263427733721</v>
      </c>
    </row>
    <row r="6048" spans="1:5" x14ac:dyDescent="0.25">
      <c r="A6048" s="1" t="s">
        <v>6049</v>
      </c>
      <c r="B6048">
        <v>38.22</v>
      </c>
      <c r="C6048">
        <v>39.809417724609382</v>
      </c>
      <c r="D6048">
        <v>39.322479248046882</v>
      </c>
      <c r="E6048">
        <f t="shared" si="94"/>
        <v>1.1024792480468832</v>
      </c>
    </row>
    <row r="6049" spans="1:5" x14ac:dyDescent="0.25">
      <c r="A6049" s="1" t="s">
        <v>6050</v>
      </c>
      <c r="B6049">
        <v>33.090000000000003</v>
      </c>
      <c r="C6049">
        <v>36.0543212890625</v>
      </c>
      <c r="D6049">
        <v>35.149578094482422</v>
      </c>
      <c r="E6049">
        <f t="shared" si="94"/>
        <v>2.0595780944824185</v>
      </c>
    </row>
    <row r="6050" spans="1:5" x14ac:dyDescent="0.25">
      <c r="A6050" s="1" t="s">
        <v>6051</v>
      </c>
      <c r="B6050">
        <v>30.85</v>
      </c>
      <c r="C6050">
        <v>29.395401000976559</v>
      </c>
      <c r="D6050">
        <v>29.031818389892571</v>
      </c>
      <c r="E6050">
        <f t="shared" si="94"/>
        <v>1.8181816101074304</v>
      </c>
    </row>
    <row r="6051" spans="1:5" x14ac:dyDescent="0.25">
      <c r="A6051" s="1" t="s">
        <v>6052</v>
      </c>
      <c r="B6051">
        <v>26.92</v>
      </c>
      <c r="C6051">
        <v>26.9431037902832</v>
      </c>
      <c r="D6051">
        <v>26.45783805847168</v>
      </c>
      <c r="E6051">
        <f t="shared" si="94"/>
        <v>0.46216194152832202</v>
      </c>
    </row>
    <row r="6052" spans="1:5" x14ac:dyDescent="0.25">
      <c r="A6052" s="1" t="s">
        <v>6053</v>
      </c>
      <c r="B6052">
        <v>22.68</v>
      </c>
      <c r="C6052">
        <v>25.892425537109371</v>
      </c>
      <c r="D6052">
        <v>25.910537719726559</v>
      </c>
      <c r="E6052">
        <f t="shared" si="94"/>
        <v>3.2305377197265592</v>
      </c>
    </row>
    <row r="6053" spans="1:5" x14ac:dyDescent="0.25">
      <c r="A6053" s="1" t="s">
        <v>6054</v>
      </c>
      <c r="B6053">
        <v>22.97</v>
      </c>
      <c r="C6053">
        <v>25.917600631713871</v>
      </c>
      <c r="D6053">
        <v>25.97442436218261</v>
      </c>
      <c r="E6053">
        <f t="shared" si="94"/>
        <v>3.0044243621826112</v>
      </c>
    </row>
    <row r="6054" spans="1:5" x14ac:dyDescent="0.25">
      <c r="A6054" s="1" t="s">
        <v>6055</v>
      </c>
      <c r="B6054">
        <v>23.26</v>
      </c>
      <c r="C6054">
        <v>26.89505767822266</v>
      </c>
      <c r="D6054">
        <v>26.501909255981449</v>
      </c>
      <c r="E6054">
        <f t="shared" si="94"/>
        <v>3.2419092559814473</v>
      </c>
    </row>
    <row r="6055" spans="1:5" x14ac:dyDescent="0.25">
      <c r="A6055" s="1" t="s">
        <v>6056</v>
      </c>
      <c r="B6055">
        <v>24.82</v>
      </c>
      <c r="C6055">
        <v>29.4792594909668</v>
      </c>
      <c r="D6055">
        <v>28.695308685302731</v>
      </c>
      <c r="E6055">
        <f t="shared" si="94"/>
        <v>3.8753086853027305</v>
      </c>
    </row>
    <row r="6056" spans="1:5" x14ac:dyDescent="0.25">
      <c r="A6056" s="1" t="s">
        <v>6057</v>
      </c>
      <c r="B6056">
        <v>33.770000000000003</v>
      </c>
      <c r="C6056">
        <v>34.328525543212891</v>
      </c>
      <c r="D6056">
        <v>33.578216552734368</v>
      </c>
      <c r="E6056">
        <f t="shared" si="94"/>
        <v>0.19178344726563523</v>
      </c>
    </row>
    <row r="6057" spans="1:5" x14ac:dyDescent="0.25">
      <c r="A6057" s="1" t="s">
        <v>6058</v>
      </c>
      <c r="B6057">
        <v>42.42</v>
      </c>
      <c r="C6057">
        <v>38.675018310546882</v>
      </c>
      <c r="D6057">
        <v>39.013339996337891</v>
      </c>
      <c r="E6057">
        <f t="shared" si="94"/>
        <v>3.4066600036621111</v>
      </c>
    </row>
    <row r="6058" spans="1:5" x14ac:dyDescent="0.25">
      <c r="A6058" s="1" t="s">
        <v>6059</v>
      </c>
      <c r="B6058">
        <v>47</v>
      </c>
      <c r="C6058">
        <v>41.884212493896477</v>
      </c>
      <c r="D6058">
        <v>42.683406829833977</v>
      </c>
      <c r="E6058">
        <f t="shared" si="94"/>
        <v>4.3165931701660227</v>
      </c>
    </row>
    <row r="6059" spans="1:5" x14ac:dyDescent="0.25">
      <c r="A6059" s="1" t="s">
        <v>6060</v>
      </c>
      <c r="B6059">
        <v>47.2</v>
      </c>
      <c r="C6059">
        <v>43.136619567871087</v>
      </c>
      <c r="D6059">
        <v>43.159587860107422</v>
      </c>
      <c r="E6059">
        <f t="shared" si="94"/>
        <v>4.040412139892581</v>
      </c>
    </row>
    <row r="6060" spans="1:5" x14ac:dyDescent="0.25">
      <c r="A6060" s="1" t="s">
        <v>6061</v>
      </c>
      <c r="B6060">
        <v>45.57</v>
      </c>
      <c r="C6060">
        <v>43.927318572998047</v>
      </c>
      <c r="D6060">
        <v>42.944820404052727</v>
      </c>
      <c r="E6060">
        <f t="shared" si="94"/>
        <v>2.625179595947273</v>
      </c>
    </row>
    <row r="6061" spans="1:5" x14ac:dyDescent="0.25">
      <c r="A6061" s="1" t="s">
        <v>6062</v>
      </c>
      <c r="B6061">
        <v>45.03</v>
      </c>
      <c r="C6061">
        <v>43.046817779541023</v>
      </c>
      <c r="D6061">
        <v>41.784725189208977</v>
      </c>
      <c r="E6061">
        <f t="shared" si="94"/>
        <v>3.2452748107910239</v>
      </c>
    </row>
    <row r="6062" spans="1:5" x14ac:dyDescent="0.25">
      <c r="A6062" s="1" t="s">
        <v>6063</v>
      </c>
      <c r="B6062">
        <v>44.04</v>
      </c>
      <c r="C6062">
        <v>40.942062377929687</v>
      </c>
      <c r="D6062">
        <v>39.227108001708977</v>
      </c>
      <c r="E6062">
        <f t="shared" si="94"/>
        <v>4.8128919982910219</v>
      </c>
    </row>
    <row r="6063" spans="1:5" x14ac:dyDescent="0.25">
      <c r="A6063" s="1" t="s">
        <v>6064</v>
      </c>
      <c r="B6063">
        <v>39.74</v>
      </c>
      <c r="C6063">
        <v>38.841728210449219</v>
      </c>
      <c r="D6063">
        <v>36.410476684570312</v>
      </c>
      <c r="E6063">
        <f t="shared" si="94"/>
        <v>3.3295233154296895</v>
      </c>
    </row>
    <row r="6064" spans="1:5" x14ac:dyDescent="0.25">
      <c r="A6064" s="1" t="s">
        <v>6065</v>
      </c>
      <c r="B6064">
        <v>34.08</v>
      </c>
      <c r="C6064">
        <v>37.298698425292969</v>
      </c>
      <c r="D6064">
        <v>35.138160705566413</v>
      </c>
      <c r="E6064">
        <f t="shared" si="94"/>
        <v>1.0581607055664151</v>
      </c>
    </row>
    <row r="6065" spans="1:5" x14ac:dyDescent="0.25">
      <c r="A6065" s="1" t="s">
        <v>6066</v>
      </c>
      <c r="B6065">
        <v>29.49</v>
      </c>
      <c r="C6065">
        <v>37.008995056152337</v>
      </c>
      <c r="D6065">
        <v>34.809455871582031</v>
      </c>
      <c r="E6065">
        <f t="shared" si="94"/>
        <v>5.3194558715820328</v>
      </c>
    </row>
    <row r="6066" spans="1:5" x14ac:dyDescent="0.25">
      <c r="A6066" s="1" t="s">
        <v>6067</v>
      </c>
      <c r="B6066">
        <v>30.88</v>
      </c>
      <c r="C6066">
        <v>37.075019836425781</v>
      </c>
      <c r="D6066">
        <v>35.674507141113281</v>
      </c>
      <c r="E6066">
        <f t="shared" si="94"/>
        <v>4.7945071411132822</v>
      </c>
    </row>
    <row r="6067" spans="1:5" x14ac:dyDescent="0.25">
      <c r="A6067" s="1" t="s">
        <v>6068</v>
      </c>
      <c r="B6067">
        <v>35.89</v>
      </c>
      <c r="C6067">
        <v>39.180080413818359</v>
      </c>
      <c r="D6067">
        <v>37.002918243408203</v>
      </c>
      <c r="E6067">
        <f t="shared" si="94"/>
        <v>1.1129182434082026</v>
      </c>
    </row>
    <row r="6068" spans="1:5" x14ac:dyDescent="0.25">
      <c r="A6068" s="1" t="s">
        <v>6069</v>
      </c>
      <c r="B6068">
        <v>40.729999999999997</v>
      </c>
      <c r="C6068">
        <v>41.103321075439453</v>
      </c>
      <c r="D6068">
        <v>39.214805603027337</v>
      </c>
      <c r="E6068">
        <f t="shared" si="94"/>
        <v>1.5151943969726602</v>
      </c>
    </row>
    <row r="6069" spans="1:5" x14ac:dyDescent="0.25">
      <c r="A6069" s="1" t="s">
        <v>6070</v>
      </c>
      <c r="B6069">
        <v>42.06</v>
      </c>
      <c r="C6069">
        <v>41.879325866699219</v>
      </c>
      <c r="D6069">
        <v>40.676944732666023</v>
      </c>
      <c r="E6069">
        <f t="shared" si="94"/>
        <v>1.3830552673339795</v>
      </c>
    </row>
    <row r="6070" spans="1:5" x14ac:dyDescent="0.25">
      <c r="A6070" s="1" t="s">
        <v>6071</v>
      </c>
      <c r="B6070">
        <v>45.79</v>
      </c>
      <c r="C6070">
        <v>40.212310791015618</v>
      </c>
      <c r="D6070">
        <v>39.545684814453132</v>
      </c>
      <c r="E6070">
        <f t="shared" si="94"/>
        <v>6.244315185546867</v>
      </c>
    </row>
    <row r="6071" spans="1:5" x14ac:dyDescent="0.25">
      <c r="A6071" s="1" t="s">
        <v>6072</v>
      </c>
      <c r="B6071">
        <v>38.42</v>
      </c>
      <c r="C6071">
        <v>38.527080535888672</v>
      </c>
      <c r="D6071">
        <v>37.117385864257813</v>
      </c>
      <c r="E6071">
        <f t="shared" si="94"/>
        <v>1.3026141357421892</v>
      </c>
    </row>
    <row r="6072" spans="1:5" x14ac:dyDescent="0.25">
      <c r="A6072" s="1" t="s">
        <v>6073</v>
      </c>
      <c r="B6072">
        <v>40.07</v>
      </c>
      <c r="C6072">
        <v>35.536762237548828</v>
      </c>
      <c r="D6072">
        <v>33.694671630859368</v>
      </c>
      <c r="E6072">
        <f t="shared" si="94"/>
        <v>6.3753283691406324</v>
      </c>
    </row>
    <row r="6073" spans="1:5" x14ac:dyDescent="0.25">
      <c r="A6073" s="1" t="s">
        <v>6074</v>
      </c>
      <c r="B6073">
        <v>35.65</v>
      </c>
      <c r="C6073">
        <v>32.040065765380859</v>
      </c>
      <c r="D6073">
        <v>30.246479034423832</v>
      </c>
      <c r="E6073">
        <f t="shared" si="94"/>
        <v>5.4035209655761669</v>
      </c>
    </row>
    <row r="6074" spans="1:5" x14ac:dyDescent="0.25">
      <c r="A6074" s="1" t="s">
        <v>6075</v>
      </c>
      <c r="B6074">
        <v>34.5</v>
      </c>
      <c r="C6074">
        <v>30.170940399169918</v>
      </c>
      <c r="D6074">
        <v>31.455669403076168</v>
      </c>
      <c r="E6074">
        <f t="shared" si="94"/>
        <v>3.0443305969238317</v>
      </c>
    </row>
    <row r="6075" spans="1:5" x14ac:dyDescent="0.25">
      <c r="A6075" s="1" t="s">
        <v>6076</v>
      </c>
      <c r="B6075">
        <v>30.64</v>
      </c>
      <c r="C6075">
        <v>26.96835899353027</v>
      </c>
      <c r="D6075">
        <v>29.029268264770511</v>
      </c>
      <c r="E6075">
        <f t="shared" si="94"/>
        <v>1.6107317352294892</v>
      </c>
    </row>
    <row r="6076" spans="1:5" x14ac:dyDescent="0.25">
      <c r="A6076" s="1" t="s">
        <v>6077</v>
      </c>
      <c r="B6076">
        <v>27.42</v>
      </c>
      <c r="C6076">
        <v>25.400226593017571</v>
      </c>
      <c r="D6076">
        <v>27.655405044555661</v>
      </c>
      <c r="E6076">
        <f t="shared" si="94"/>
        <v>0.2354050445556588</v>
      </c>
    </row>
    <row r="6077" spans="1:5" x14ac:dyDescent="0.25">
      <c r="A6077" s="1" t="s">
        <v>6078</v>
      </c>
      <c r="B6077">
        <v>24.25</v>
      </c>
      <c r="C6077">
        <v>23.97776985168457</v>
      </c>
      <c r="D6077">
        <v>26.177658081054691</v>
      </c>
      <c r="E6077">
        <f t="shared" si="94"/>
        <v>1.9276580810546911</v>
      </c>
    </row>
    <row r="6078" spans="1:5" x14ac:dyDescent="0.25">
      <c r="A6078" s="1" t="s">
        <v>6079</v>
      </c>
      <c r="B6078">
        <v>23.75</v>
      </c>
      <c r="C6078">
        <v>23.073726654052731</v>
      </c>
      <c r="D6078">
        <v>25.708597183227539</v>
      </c>
      <c r="E6078">
        <f t="shared" si="94"/>
        <v>1.9585971832275391</v>
      </c>
    </row>
    <row r="6079" spans="1:5" x14ac:dyDescent="0.25">
      <c r="A6079" s="1" t="s">
        <v>6080</v>
      </c>
      <c r="B6079">
        <v>24.2</v>
      </c>
      <c r="C6079">
        <v>23.63726997375489</v>
      </c>
      <c r="D6079">
        <v>26.251237869262692</v>
      </c>
      <c r="E6079">
        <f t="shared" si="94"/>
        <v>2.0512378692626925</v>
      </c>
    </row>
    <row r="6080" spans="1:5" x14ac:dyDescent="0.25">
      <c r="A6080" s="1" t="s">
        <v>6081</v>
      </c>
      <c r="B6080">
        <v>25.51</v>
      </c>
      <c r="C6080">
        <v>26.46857833862305</v>
      </c>
      <c r="D6080">
        <v>28.003923416137692</v>
      </c>
      <c r="E6080">
        <f t="shared" si="94"/>
        <v>2.4939234161376902</v>
      </c>
    </row>
    <row r="6081" spans="1:5" x14ac:dyDescent="0.25">
      <c r="A6081" s="1" t="s">
        <v>6082</v>
      </c>
      <c r="B6081">
        <v>29.04</v>
      </c>
      <c r="C6081">
        <v>29.932155609130859</v>
      </c>
      <c r="D6081">
        <v>30.965042114257809</v>
      </c>
      <c r="E6081">
        <f t="shared" si="94"/>
        <v>1.9250421142578098</v>
      </c>
    </row>
    <row r="6082" spans="1:5" x14ac:dyDescent="0.25">
      <c r="A6082" s="1" t="s">
        <v>6083</v>
      </c>
      <c r="B6082">
        <v>29.75</v>
      </c>
      <c r="C6082">
        <v>32.056777954101563</v>
      </c>
      <c r="D6082">
        <v>32.395587921142578</v>
      </c>
      <c r="E6082">
        <f t="shared" si="94"/>
        <v>2.6455879211425781</v>
      </c>
    </row>
    <row r="6083" spans="1:5" x14ac:dyDescent="0.25">
      <c r="A6083" s="1" t="s">
        <v>6084</v>
      </c>
      <c r="B6083">
        <v>29.94</v>
      </c>
      <c r="C6083">
        <v>34.1224365234375</v>
      </c>
      <c r="D6083">
        <v>33.45843505859375</v>
      </c>
      <c r="E6083">
        <f t="shared" ref="E6083:E6146" si="95">ABS(B6083-D6083)</f>
        <v>3.5184350585937487</v>
      </c>
    </row>
    <row r="6084" spans="1:5" x14ac:dyDescent="0.25">
      <c r="A6084" s="1" t="s">
        <v>6085</v>
      </c>
      <c r="B6084">
        <v>26.95</v>
      </c>
      <c r="C6084">
        <v>35.22406005859375</v>
      </c>
      <c r="D6084">
        <v>34.060249328613281</v>
      </c>
      <c r="E6084">
        <f t="shared" si="95"/>
        <v>7.110249328613282</v>
      </c>
    </row>
    <row r="6085" spans="1:5" x14ac:dyDescent="0.25">
      <c r="A6085" s="1" t="s">
        <v>6086</v>
      </c>
      <c r="B6085">
        <v>26.11</v>
      </c>
      <c r="C6085">
        <v>34.7921142578125</v>
      </c>
      <c r="D6085">
        <v>34.173835754394531</v>
      </c>
      <c r="E6085">
        <f t="shared" si="95"/>
        <v>8.0638357543945318</v>
      </c>
    </row>
    <row r="6086" spans="1:5" x14ac:dyDescent="0.25">
      <c r="A6086" s="1" t="s">
        <v>6087</v>
      </c>
      <c r="B6086">
        <v>25.37</v>
      </c>
      <c r="C6086">
        <v>33.187339782714837</v>
      </c>
      <c r="D6086">
        <v>32.890560150146477</v>
      </c>
      <c r="E6086">
        <f t="shared" si="95"/>
        <v>7.5205601501464763</v>
      </c>
    </row>
    <row r="6087" spans="1:5" x14ac:dyDescent="0.25">
      <c r="A6087" s="1" t="s">
        <v>6088</v>
      </c>
      <c r="B6087">
        <v>23.06</v>
      </c>
      <c r="C6087">
        <v>31.069278717041019</v>
      </c>
      <c r="D6087">
        <v>30.72491645812989</v>
      </c>
      <c r="E6087">
        <f t="shared" si="95"/>
        <v>7.6649164581298912</v>
      </c>
    </row>
    <row r="6088" spans="1:5" x14ac:dyDescent="0.25">
      <c r="A6088" s="1" t="s">
        <v>6089</v>
      </c>
      <c r="B6088">
        <v>23.06</v>
      </c>
      <c r="C6088">
        <v>29.011545181274411</v>
      </c>
      <c r="D6088">
        <v>28.641376495361332</v>
      </c>
      <c r="E6088">
        <f t="shared" si="95"/>
        <v>5.581376495361333</v>
      </c>
    </row>
    <row r="6089" spans="1:5" x14ac:dyDescent="0.25">
      <c r="A6089" s="1" t="s">
        <v>6090</v>
      </c>
      <c r="B6089">
        <v>25.61</v>
      </c>
      <c r="C6089">
        <v>27.950559616088871</v>
      </c>
      <c r="D6089">
        <v>27.41043853759766</v>
      </c>
      <c r="E6089">
        <f t="shared" si="95"/>
        <v>1.8004385375976604</v>
      </c>
    </row>
    <row r="6090" spans="1:5" x14ac:dyDescent="0.25">
      <c r="A6090" s="1" t="s">
        <v>6091</v>
      </c>
      <c r="B6090">
        <v>28.65</v>
      </c>
      <c r="C6090">
        <v>29.642265319824219</v>
      </c>
      <c r="D6090">
        <v>27.541885375976559</v>
      </c>
      <c r="E6090">
        <f t="shared" si="95"/>
        <v>1.1081146240234396</v>
      </c>
    </row>
    <row r="6091" spans="1:5" x14ac:dyDescent="0.25">
      <c r="A6091" s="1" t="s">
        <v>6092</v>
      </c>
      <c r="B6091">
        <v>31.99</v>
      </c>
      <c r="C6091">
        <v>32.075141906738281</v>
      </c>
      <c r="D6091">
        <v>29.95380783081055</v>
      </c>
      <c r="E6091">
        <f t="shared" si="95"/>
        <v>2.036192169189448</v>
      </c>
    </row>
    <row r="6092" spans="1:5" x14ac:dyDescent="0.25">
      <c r="A6092" s="1" t="s">
        <v>6093</v>
      </c>
      <c r="B6092">
        <v>34.049999999999997</v>
      </c>
      <c r="C6092">
        <v>34.995223999023437</v>
      </c>
      <c r="D6092">
        <v>33.265773773193359</v>
      </c>
      <c r="E6092">
        <f t="shared" si="95"/>
        <v>0.78422622680663778</v>
      </c>
    </row>
    <row r="6093" spans="1:5" x14ac:dyDescent="0.25">
      <c r="A6093" s="1" t="s">
        <v>6094</v>
      </c>
      <c r="B6093">
        <v>38.700000000000003</v>
      </c>
      <c r="C6093">
        <v>36.931133270263672</v>
      </c>
      <c r="D6093">
        <v>35.288848876953118</v>
      </c>
      <c r="E6093">
        <f t="shared" si="95"/>
        <v>3.4111511230468849</v>
      </c>
    </row>
    <row r="6094" spans="1:5" x14ac:dyDescent="0.25">
      <c r="A6094" s="1" t="s">
        <v>6095</v>
      </c>
      <c r="B6094">
        <v>38.979999999999997</v>
      </c>
      <c r="C6094">
        <v>36.937705993652337</v>
      </c>
      <c r="D6094">
        <v>36.388862609863281</v>
      </c>
      <c r="E6094">
        <f t="shared" si="95"/>
        <v>2.5911373901367156</v>
      </c>
    </row>
    <row r="6095" spans="1:5" x14ac:dyDescent="0.25">
      <c r="A6095" s="1" t="s">
        <v>6096</v>
      </c>
      <c r="B6095">
        <v>34.08</v>
      </c>
      <c r="C6095">
        <v>36.939548492431641</v>
      </c>
      <c r="D6095">
        <v>36.457897186279297</v>
      </c>
      <c r="E6095">
        <f t="shared" si="95"/>
        <v>2.3778971862792986</v>
      </c>
    </row>
    <row r="6096" spans="1:5" x14ac:dyDescent="0.25">
      <c r="A6096" s="1" t="s">
        <v>6097</v>
      </c>
      <c r="B6096">
        <v>41.12</v>
      </c>
      <c r="C6096">
        <v>35.249179840087891</v>
      </c>
      <c r="D6096">
        <v>35.179603576660163</v>
      </c>
      <c r="E6096">
        <f t="shared" si="95"/>
        <v>5.9403964233398341</v>
      </c>
    </row>
    <row r="6097" spans="1:5" x14ac:dyDescent="0.25">
      <c r="A6097" s="1" t="s">
        <v>6098</v>
      </c>
      <c r="B6097">
        <v>41.76</v>
      </c>
      <c r="C6097">
        <v>31.843093872070309</v>
      </c>
      <c r="D6097">
        <v>32.674465179443359</v>
      </c>
      <c r="E6097">
        <f t="shared" si="95"/>
        <v>9.0855348205566386</v>
      </c>
    </row>
    <row r="6098" spans="1:5" x14ac:dyDescent="0.25">
      <c r="A6098" s="1" t="s">
        <v>6099</v>
      </c>
      <c r="B6098">
        <v>19.47</v>
      </c>
      <c r="C6098">
        <v>33.656105041503913</v>
      </c>
      <c r="D6098">
        <v>32.593219757080078</v>
      </c>
      <c r="E6098">
        <f t="shared" si="95"/>
        <v>13.123219757080079</v>
      </c>
    </row>
    <row r="6099" spans="1:5" x14ac:dyDescent="0.25">
      <c r="A6099" s="1" t="s">
        <v>6100</v>
      </c>
      <c r="B6099">
        <v>22.87</v>
      </c>
      <c r="C6099">
        <v>28.789813995361332</v>
      </c>
      <c r="D6099">
        <v>26.604244232177731</v>
      </c>
      <c r="E6099">
        <f t="shared" si="95"/>
        <v>3.7342442321777298</v>
      </c>
    </row>
    <row r="6100" spans="1:5" x14ac:dyDescent="0.25">
      <c r="A6100" s="1" t="s">
        <v>6101</v>
      </c>
      <c r="B6100">
        <v>22.51</v>
      </c>
      <c r="C6100">
        <v>26.16231536865234</v>
      </c>
      <c r="D6100">
        <v>23.052873611450199</v>
      </c>
      <c r="E6100">
        <f t="shared" si="95"/>
        <v>0.5428736114501973</v>
      </c>
    </row>
    <row r="6101" spans="1:5" x14ac:dyDescent="0.25">
      <c r="A6101" s="1" t="s">
        <v>6102</v>
      </c>
      <c r="B6101">
        <v>21.73</v>
      </c>
      <c r="C6101">
        <v>25.26731872558593</v>
      </c>
      <c r="D6101">
        <v>21.309062957763668</v>
      </c>
      <c r="E6101">
        <f t="shared" si="95"/>
        <v>0.4209370422363321</v>
      </c>
    </row>
    <row r="6102" spans="1:5" x14ac:dyDescent="0.25">
      <c r="A6102" s="1" t="s">
        <v>6103</v>
      </c>
      <c r="B6102">
        <v>21.1</v>
      </c>
      <c r="C6102">
        <v>24.272930145263668</v>
      </c>
      <c r="D6102">
        <v>19.188911437988281</v>
      </c>
      <c r="E6102">
        <f t="shared" si="95"/>
        <v>1.9110885620117202</v>
      </c>
    </row>
    <row r="6103" spans="1:5" x14ac:dyDescent="0.25">
      <c r="A6103" s="1" t="s">
        <v>6104</v>
      </c>
      <c r="B6103">
        <v>22.09</v>
      </c>
      <c r="C6103">
        <v>23.401018142700199</v>
      </c>
      <c r="D6103">
        <v>18.898931503295898</v>
      </c>
      <c r="E6103">
        <f t="shared" si="95"/>
        <v>3.1910684967041014</v>
      </c>
    </row>
    <row r="6104" spans="1:5" x14ac:dyDescent="0.25">
      <c r="A6104" s="1" t="s">
        <v>6105</v>
      </c>
      <c r="B6104">
        <v>22.94</v>
      </c>
      <c r="C6104">
        <v>23.661897659301761</v>
      </c>
      <c r="D6104">
        <v>19.37766075134277</v>
      </c>
      <c r="E6104">
        <f t="shared" si="95"/>
        <v>3.5623392486572314</v>
      </c>
    </row>
    <row r="6105" spans="1:5" x14ac:dyDescent="0.25">
      <c r="A6105" s="1" t="s">
        <v>6106</v>
      </c>
      <c r="B6105">
        <v>22.93</v>
      </c>
      <c r="C6105">
        <v>24.393417358398441</v>
      </c>
      <c r="D6105">
        <v>19.92041015625</v>
      </c>
      <c r="E6105">
        <f t="shared" si="95"/>
        <v>3.0095898437499997</v>
      </c>
    </row>
    <row r="6106" spans="1:5" x14ac:dyDescent="0.25">
      <c r="A6106" s="1" t="s">
        <v>6107</v>
      </c>
      <c r="B6106">
        <v>24.07</v>
      </c>
      <c r="C6106">
        <v>24.098476409912109</v>
      </c>
      <c r="D6106">
        <v>20.967441558837891</v>
      </c>
      <c r="E6106">
        <f t="shared" si="95"/>
        <v>3.1025584411621097</v>
      </c>
    </row>
    <row r="6107" spans="1:5" x14ac:dyDescent="0.25">
      <c r="A6107" s="1" t="s">
        <v>6108</v>
      </c>
      <c r="B6107">
        <v>25.11</v>
      </c>
      <c r="C6107">
        <v>25.169216156005859</v>
      </c>
      <c r="D6107">
        <v>21.815937042236332</v>
      </c>
      <c r="E6107">
        <f t="shared" si="95"/>
        <v>3.2940629577636678</v>
      </c>
    </row>
    <row r="6108" spans="1:5" x14ac:dyDescent="0.25">
      <c r="A6108" s="1" t="s">
        <v>6109</v>
      </c>
      <c r="B6108">
        <v>24.96</v>
      </c>
      <c r="C6108">
        <v>26.986955642700199</v>
      </c>
      <c r="D6108">
        <v>22.375057220458981</v>
      </c>
      <c r="E6108">
        <f t="shared" si="95"/>
        <v>2.58494277954102</v>
      </c>
    </row>
    <row r="6109" spans="1:5" x14ac:dyDescent="0.25">
      <c r="A6109" s="1" t="s">
        <v>6110</v>
      </c>
      <c r="B6109">
        <v>25.48</v>
      </c>
      <c r="C6109">
        <v>27.62498474121093</v>
      </c>
      <c r="D6109">
        <v>22.20554351806641</v>
      </c>
      <c r="E6109">
        <f t="shared" si="95"/>
        <v>3.2744564819335906</v>
      </c>
    </row>
    <row r="6110" spans="1:5" x14ac:dyDescent="0.25">
      <c r="A6110" s="1" t="s">
        <v>6111</v>
      </c>
      <c r="B6110">
        <v>25.16</v>
      </c>
      <c r="C6110">
        <v>26.716892242431641</v>
      </c>
      <c r="D6110">
        <v>22.437503814697269</v>
      </c>
      <c r="E6110">
        <f t="shared" si="95"/>
        <v>2.722496185302731</v>
      </c>
    </row>
    <row r="6111" spans="1:5" x14ac:dyDescent="0.25">
      <c r="A6111" s="1" t="s">
        <v>6112</v>
      </c>
      <c r="B6111">
        <v>24.54</v>
      </c>
      <c r="C6111">
        <v>24.847627639770511</v>
      </c>
      <c r="D6111">
        <v>21.251829147338871</v>
      </c>
      <c r="E6111">
        <f t="shared" si="95"/>
        <v>3.2881708526611284</v>
      </c>
    </row>
    <row r="6112" spans="1:5" x14ac:dyDescent="0.25">
      <c r="A6112" s="1" t="s">
        <v>6113</v>
      </c>
      <c r="B6112">
        <v>23.48</v>
      </c>
      <c r="C6112">
        <v>24.335821151733398</v>
      </c>
      <c r="D6112">
        <v>19.448371887207031</v>
      </c>
      <c r="E6112">
        <f t="shared" si="95"/>
        <v>4.0316281127929692</v>
      </c>
    </row>
    <row r="6113" spans="1:5" x14ac:dyDescent="0.25">
      <c r="A6113" s="1" t="s">
        <v>6114</v>
      </c>
      <c r="B6113">
        <v>23.42</v>
      </c>
      <c r="C6113">
        <v>23.804227828979489</v>
      </c>
      <c r="D6113">
        <v>19.07936096191407</v>
      </c>
      <c r="E6113">
        <f t="shared" si="95"/>
        <v>4.3406390380859321</v>
      </c>
    </row>
    <row r="6114" spans="1:5" x14ac:dyDescent="0.25">
      <c r="A6114" s="1" t="s">
        <v>6115</v>
      </c>
      <c r="B6114">
        <v>24.01</v>
      </c>
      <c r="C6114">
        <v>24.77274322509766</v>
      </c>
      <c r="D6114">
        <v>21.0462646484375</v>
      </c>
      <c r="E6114">
        <f t="shared" si="95"/>
        <v>2.9637353515625016</v>
      </c>
    </row>
    <row r="6115" spans="1:5" x14ac:dyDescent="0.25">
      <c r="A6115" s="1" t="s">
        <v>6116</v>
      </c>
      <c r="B6115">
        <v>28.73</v>
      </c>
      <c r="C6115">
        <v>29.018730163574219</v>
      </c>
      <c r="D6115">
        <v>25.01237869262695</v>
      </c>
      <c r="E6115">
        <f t="shared" si="95"/>
        <v>3.7176213073730509</v>
      </c>
    </row>
    <row r="6116" spans="1:5" x14ac:dyDescent="0.25">
      <c r="A6116" s="1" t="s">
        <v>6117</v>
      </c>
      <c r="B6116">
        <v>36.36</v>
      </c>
      <c r="C6116">
        <v>33.946041107177727</v>
      </c>
      <c r="D6116">
        <v>30.702127456665039</v>
      </c>
      <c r="E6116">
        <f t="shared" si="95"/>
        <v>5.6578725433349604</v>
      </c>
    </row>
    <row r="6117" spans="1:5" x14ac:dyDescent="0.25">
      <c r="A6117" s="1" t="s">
        <v>6118</v>
      </c>
      <c r="B6117">
        <v>39.85</v>
      </c>
      <c r="C6117">
        <v>37.154579162597663</v>
      </c>
      <c r="D6117">
        <v>35.039665222167969</v>
      </c>
      <c r="E6117">
        <f t="shared" si="95"/>
        <v>4.8103347778320327</v>
      </c>
    </row>
    <row r="6118" spans="1:5" x14ac:dyDescent="0.25">
      <c r="A6118" s="1" t="s">
        <v>6119</v>
      </c>
      <c r="B6118">
        <v>42.57</v>
      </c>
      <c r="C6118">
        <v>38.847873687744141</v>
      </c>
      <c r="D6118">
        <v>36.483318328857422</v>
      </c>
      <c r="E6118">
        <f t="shared" si="95"/>
        <v>6.0866816711425784</v>
      </c>
    </row>
    <row r="6119" spans="1:5" x14ac:dyDescent="0.25">
      <c r="A6119" s="1" t="s">
        <v>6120</v>
      </c>
      <c r="B6119">
        <v>38.93</v>
      </c>
      <c r="C6119">
        <v>38.389881134033203</v>
      </c>
      <c r="D6119">
        <v>36.84881591796875</v>
      </c>
      <c r="E6119">
        <f t="shared" si="95"/>
        <v>2.0811840820312497</v>
      </c>
    </row>
    <row r="6120" spans="1:5" x14ac:dyDescent="0.25">
      <c r="A6120" s="1" t="s">
        <v>6121</v>
      </c>
      <c r="B6120">
        <v>36.14</v>
      </c>
      <c r="C6120">
        <v>37.744300842285163</v>
      </c>
      <c r="D6120">
        <v>36.011905670166023</v>
      </c>
      <c r="E6120">
        <f t="shared" si="95"/>
        <v>0.12809432983397784</v>
      </c>
    </row>
    <row r="6121" spans="1:5" x14ac:dyDescent="0.25">
      <c r="A6121" s="1" t="s">
        <v>6122</v>
      </c>
      <c r="B6121">
        <v>32.409999999999997</v>
      </c>
      <c r="C6121">
        <v>36.532943725585937</v>
      </c>
      <c r="D6121">
        <v>33.60894775390625</v>
      </c>
      <c r="E6121">
        <f t="shared" si="95"/>
        <v>1.1989477539062534</v>
      </c>
    </row>
    <row r="6122" spans="1:5" x14ac:dyDescent="0.25">
      <c r="A6122" s="1" t="s">
        <v>6123</v>
      </c>
      <c r="B6122">
        <v>34.119999999999997</v>
      </c>
      <c r="C6122">
        <v>29.030511856079102</v>
      </c>
      <c r="D6122">
        <v>29.80564880371093</v>
      </c>
      <c r="E6122">
        <f t="shared" si="95"/>
        <v>4.314351196289067</v>
      </c>
    </row>
    <row r="6123" spans="1:5" x14ac:dyDescent="0.25">
      <c r="A6123" s="1" t="s">
        <v>6124</v>
      </c>
      <c r="B6123">
        <v>30.55</v>
      </c>
      <c r="C6123">
        <v>25.941482543945309</v>
      </c>
      <c r="D6123">
        <v>27.175334930419918</v>
      </c>
      <c r="E6123">
        <f t="shared" si="95"/>
        <v>3.3746650695800824</v>
      </c>
    </row>
    <row r="6124" spans="1:5" x14ac:dyDescent="0.25">
      <c r="A6124" s="1" t="s">
        <v>6125</v>
      </c>
      <c r="B6124">
        <v>25.65</v>
      </c>
      <c r="C6124">
        <v>24.673225402832031</v>
      </c>
      <c r="D6124">
        <v>26.110477447509769</v>
      </c>
      <c r="E6124">
        <f t="shared" si="95"/>
        <v>0.4604774475097706</v>
      </c>
    </row>
    <row r="6125" spans="1:5" x14ac:dyDescent="0.25">
      <c r="A6125" s="1" t="s">
        <v>6126</v>
      </c>
      <c r="B6125">
        <v>22.15</v>
      </c>
      <c r="C6125">
        <v>23.557319641113281</v>
      </c>
      <c r="D6125">
        <v>25.214691162109371</v>
      </c>
      <c r="E6125">
        <f t="shared" si="95"/>
        <v>3.0646911621093729</v>
      </c>
    </row>
    <row r="6126" spans="1:5" x14ac:dyDescent="0.25">
      <c r="A6126" s="1" t="s">
        <v>6127</v>
      </c>
      <c r="B6126">
        <v>22.75</v>
      </c>
      <c r="C6126">
        <v>24.565677642822269</v>
      </c>
      <c r="D6126">
        <v>24.691860198974609</v>
      </c>
      <c r="E6126">
        <f t="shared" si="95"/>
        <v>1.9418601989746094</v>
      </c>
    </row>
    <row r="6127" spans="1:5" x14ac:dyDescent="0.25">
      <c r="A6127" s="1" t="s">
        <v>6128</v>
      </c>
      <c r="B6127">
        <v>25.1</v>
      </c>
      <c r="C6127">
        <v>27.643596649169918</v>
      </c>
      <c r="D6127">
        <v>28.351686477661129</v>
      </c>
      <c r="E6127">
        <f t="shared" si="95"/>
        <v>3.2516864776611278</v>
      </c>
    </row>
    <row r="6128" spans="1:5" x14ac:dyDescent="0.25">
      <c r="A6128" s="1" t="s">
        <v>6129</v>
      </c>
      <c r="B6128">
        <v>36.69</v>
      </c>
      <c r="C6128">
        <v>34.612903594970703</v>
      </c>
      <c r="D6128">
        <v>36.631965637207031</v>
      </c>
      <c r="E6128">
        <f t="shared" si="95"/>
        <v>5.8034362792966476E-2</v>
      </c>
    </row>
    <row r="6129" spans="1:5" x14ac:dyDescent="0.25">
      <c r="A6129" s="1" t="s">
        <v>6130</v>
      </c>
      <c r="B6129">
        <v>43</v>
      </c>
      <c r="C6129">
        <v>41.876007080078132</v>
      </c>
      <c r="D6129">
        <v>44.158756256103523</v>
      </c>
      <c r="E6129">
        <f t="shared" si="95"/>
        <v>1.1587562561035227</v>
      </c>
    </row>
    <row r="6130" spans="1:5" x14ac:dyDescent="0.25">
      <c r="A6130" s="1" t="s">
        <v>6131</v>
      </c>
      <c r="B6130">
        <v>51.59</v>
      </c>
      <c r="C6130">
        <v>45.505157470703132</v>
      </c>
      <c r="D6130">
        <v>47.137195587158203</v>
      </c>
      <c r="E6130">
        <f t="shared" si="95"/>
        <v>4.4528044128418003</v>
      </c>
    </row>
    <row r="6131" spans="1:5" x14ac:dyDescent="0.25">
      <c r="A6131" s="1" t="s">
        <v>6132</v>
      </c>
      <c r="B6131">
        <v>56.25</v>
      </c>
      <c r="C6131">
        <v>45.484115600585937</v>
      </c>
      <c r="D6131">
        <v>46.104621887207031</v>
      </c>
      <c r="E6131">
        <f t="shared" si="95"/>
        <v>10.145378112792969</v>
      </c>
    </row>
    <row r="6132" spans="1:5" x14ac:dyDescent="0.25">
      <c r="A6132" s="1" t="s">
        <v>6133</v>
      </c>
      <c r="B6132">
        <v>57.48</v>
      </c>
      <c r="C6132">
        <v>46.044403076171882</v>
      </c>
      <c r="D6132">
        <v>44.670074462890632</v>
      </c>
      <c r="E6132">
        <f t="shared" si="95"/>
        <v>12.809925537109365</v>
      </c>
    </row>
    <row r="6133" spans="1:5" x14ac:dyDescent="0.25">
      <c r="A6133" s="1" t="s">
        <v>6134</v>
      </c>
      <c r="B6133">
        <v>60.71</v>
      </c>
      <c r="C6133">
        <v>45.583572387695313</v>
      </c>
      <c r="D6133">
        <v>44.693229675292969</v>
      </c>
      <c r="E6133">
        <f t="shared" si="95"/>
        <v>16.016770324707032</v>
      </c>
    </row>
    <row r="6134" spans="1:5" x14ac:dyDescent="0.25">
      <c r="A6134" s="1" t="s">
        <v>6135</v>
      </c>
      <c r="B6134">
        <v>65.400000000000006</v>
      </c>
      <c r="C6134">
        <v>44.400356292724609</v>
      </c>
      <c r="D6134">
        <v>44.092533111572273</v>
      </c>
      <c r="E6134">
        <f t="shared" si="95"/>
        <v>21.307466888427733</v>
      </c>
    </row>
    <row r="6135" spans="1:5" x14ac:dyDescent="0.25">
      <c r="A6135" s="1" t="s">
        <v>6136</v>
      </c>
      <c r="B6135">
        <v>65.45</v>
      </c>
      <c r="C6135">
        <v>42.961444854736328</v>
      </c>
      <c r="D6135">
        <v>43.610725402832031</v>
      </c>
      <c r="E6135">
        <f t="shared" si="95"/>
        <v>21.839274597167972</v>
      </c>
    </row>
    <row r="6136" spans="1:5" x14ac:dyDescent="0.25">
      <c r="A6136" s="1" t="s">
        <v>6137</v>
      </c>
      <c r="B6136">
        <v>60.89</v>
      </c>
      <c r="C6136">
        <v>42.573318481445313</v>
      </c>
      <c r="D6136">
        <v>42.750923156738281</v>
      </c>
      <c r="E6136">
        <f t="shared" si="95"/>
        <v>18.139076843261719</v>
      </c>
    </row>
    <row r="6137" spans="1:5" x14ac:dyDescent="0.25">
      <c r="A6137" s="1" t="s">
        <v>6138</v>
      </c>
      <c r="B6137">
        <v>53.71</v>
      </c>
      <c r="C6137">
        <v>42.169719696044922</v>
      </c>
      <c r="D6137">
        <v>42.049762725830078</v>
      </c>
      <c r="E6137">
        <f t="shared" si="95"/>
        <v>11.660237274169923</v>
      </c>
    </row>
    <row r="6138" spans="1:5" x14ac:dyDescent="0.25">
      <c r="A6138" s="1" t="s">
        <v>6139</v>
      </c>
      <c r="B6138">
        <v>54.49</v>
      </c>
      <c r="C6138">
        <v>42.75396728515625</v>
      </c>
      <c r="D6138">
        <v>42.662845611572273</v>
      </c>
      <c r="E6138">
        <f t="shared" si="95"/>
        <v>11.827154388427729</v>
      </c>
    </row>
    <row r="6139" spans="1:5" x14ac:dyDescent="0.25">
      <c r="A6139" s="1" t="s">
        <v>6140</v>
      </c>
      <c r="B6139">
        <v>53.16</v>
      </c>
      <c r="C6139">
        <v>45.24774169921875</v>
      </c>
      <c r="D6139">
        <v>45.251026153564453</v>
      </c>
      <c r="E6139">
        <f t="shared" si="95"/>
        <v>7.9089738464355435</v>
      </c>
    </row>
    <row r="6140" spans="1:5" x14ac:dyDescent="0.25">
      <c r="A6140" s="1" t="s">
        <v>6141</v>
      </c>
      <c r="B6140">
        <v>60.02</v>
      </c>
      <c r="C6140">
        <v>47.950099945068359</v>
      </c>
      <c r="D6140">
        <v>50.045890808105469</v>
      </c>
      <c r="E6140">
        <f t="shared" si="95"/>
        <v>9.9741091918945344</v>
      </c>
    </row>
    <row r="6141" spans="1:5" x14ac:dyDescent="0.25">
      <c r="A6141" s="1" t="s">
        <v>6142</v>
      </c>
      <c r="B6141">
        <v>70.42</v>
      </c>
      <c r="C6141">
        <v>49.025661468505859</v>
      </c>
      <c r="D6141">
        <v>52.514976501464851</v>
      </c>
      <c r="E6141">
        <f t="shared" si="95"/>
        <v>17.905023498535151</v>
      </c>
    </row>
    <row r="6142" spans="1:5" x14ac:dyDescent="0.25">
      <c r="A6142" s="1" t="s">
        <v>6143</v>
      </c>
      <c r="B6142">
        <v>71.78</v>
      </c>
      <c r="C6142">
        <v>46.548236846923828</v>
      </c>
      <c r="D6142">
        <v>50.037487030029297</v>
      </c>
      <c r="E6142">
        <f t="shared" si="95"/>
        <v>21.742512969970704</v>
      </c>
    </row>
    <row r="6143" spans="1:5" x14ac:dyDescent="0.25">
      <c r="A6143" s="1" t="s">
        <v>6144</v>
      </c>
      <c r="B6143">
        <v>79.44</v>
      </c>
      <c r="C6143">
        <v>43.17010498046875</v>
      </c>
      <c r="D6143">
        <v>45.085868835449219</v>
      </c>
      <c r="E6143">
        <f t="shared" si="95"/>
        <v>34.354131164550779</v>
      </c>
    </row>
    <row r="6144" spans="1:5" x14ac:dyDescent="0.25">
      <c r="A6144" s="1" t="s">
        <v>6145</v>
      </c>
      <c r="B6144">
        <v>48.05</v>
      </c>
      <c r="C6144">
        <v>40.455169677734382</v>
      </c>
      <c r="D6144">
        <v>41.154441833496087</v>
      </c>
      <c r="E6144">
        <f t="shared" si="95"/>
        <v>6.8955581665039105</v>
      </c>
    </row>
    <row r="6145" spans="1:5" x14ac:dyDescent="0.25">
      <c r="A6145" s="1" t="s">
        <v>6146</v>
      </c>
      <c r="B6145">
        <v>39.4</v>
      </c>
      <c r="C6145">
        <v>36.973907470703132</v>
      </c>
      <c r="D6145">
        <v>37.4031982421875</v>
      </c>
      <c r="E6145">
        <f t="shared" si="95"/>
        <v>1.9968017578124986</v>
      </c>
    </row>
    <row r="6146" spans="1:5" x14ac:dyDescent="0.25">
      <c r="A6146" s="1" t="s">
        <v>6147</v>
      </c>
      <c r="B6146">
        <v>30.73</v>
      </c>
      <c r="C6146">
        <v>31.519805908203121</v>
      </c>
      <c r="D6146">
        <v>30.83914947509766</v>
      </c>
      <c r="E6146">
        <f t="shared" si="95"/>
        <v>0.10914947509765938</v>
      </c>
    </row>
    <row r="6147" spans="1:5" x14ac:dyDescent="0.25">
      <c r="A6147" s="1" t="s">
        <v>6148</v>
      </c>
      <c r="B6147">
        <v>27.07</v>
      </c>
      <c r="C6147">
        <v>25.738616943359371</v>
      </c>
      <c r="D6147">
        <v>26.790679931640621</v>
      </c>
      <c r="E6147">
        <f t="shared" ref="E6147:E6210" si="96">ABS(B6147-D6147)</f>
        <v>0.27932006835937884</v>
      </c>
    </row>
    <row r="6148" spans="1:5" x14ac:dyDescent="0.25">
      <c r="A6148" s="1" t="s">
        <v>6149</v>
      </c>
      <c r="B6148">
        <v>24.15</v>
      </c>
      <c r="C6148">
        <v>20.777509689331051</v>
      </c>
      <c r="D6148">
        <v>23.225584030151371</v>
      </c>
      <c r="E6148">
        <f t="shared" si="96"/>
        <v>0.92441596984862784</v>
      </c>
    </row>
    <row r="6149" spans="1:5" x14ac:dyDescent="0.25">
      <c r="A6149" s="1" t="s">
        <v>6150</v>
      </c>
      <c r="B6149">
        <v>23.52</v>
      </c>
      <c r="C6149">
        <v>19.43016242980957</v>
      </c>
      <c r="D6149">
        <v>22.4109992980957</v>
      </c>
      <c r="E6149">
        <f t="shared" si="96"/>
        <v>1.1090007019043</v>
      </c>
    </row>
    <row r="6150" spans="1:5" x14ac:dyDescent="0.25">
      <c r="A6150" s="1" t="s">
        <v>6151</v>
      </c>
      <c r="B6150">
        <v>23.55</v>
      </c>
      <c r="C6150">
        <v>18.62028884887695</v>
      </c>
      <c r="D6150">
        <v>23.016880035400391</v>
      </c>
      <c r="E6150">
        <f t="shared" si="96"/>
        <v>0.53311996459961009</v>
      </c>
    </row>
    <row r="6151" spans="1:5" x14ac:dyDescent="0.25">
      <c r="A6151" s="1" t="s">
        <v>6152</v>
      </c>
      <c r="B6151">
        <v>26.39</v>
      </c>
      <c r="C6151">
        <v>24.643779754638668</v>
      </c>
      <c r="D6151">
        <v>27.663825988769531</v>
      </c>
      <c r="E6151">
        <f t="shared" si="96"/>
        <v>1.2738259887695307</v>
      </c>
    </row>
    <row r="6152" spans="1:5" x14ac:dyDescent="0.25">
      <c r="A6152" s="1" t="s">
        <v>6153</v>
      </c>
      <c r="B6152">
        <v>37.479999999999997</v>
      </c>
      <c r="C6152">
        <v>36.321258544921882</v>
      </c>
      <c r="D6152">
        <v>37.104270935058587</v>
      </c>
      <c r="E6152">
        <f t="shared" si="96"/>
        <v>0.37572906494141023</v>
      </c>
    </row>
    <row r="6153" spans="1:5" x14ac:dyDescent="0.25">
      <c r="A6153" s="1" t="s">
        <v>6154</v>
      </c>
      <c r="B6153">
        <v>44.44</v>
      </c>
      <c r="C6153">
        <v>44.216056823730469</v>
      </c>
      <c r="D6153">
        <v>48.147834777832031</v>
      </c>
      <c r="E6153">
        <f t="shared" si="96"/>
        <v>3.7078347778320335</v>
      </c>
    </row>
    <row r="6154" spans="1:5" x14ac:dyDescent="0.25">
      <c r="A6154" s="1" t="s">
        <v>6155</v>
      </c>
      <c r="B6154">
        <v>51.33</v>
      </c>
      <c r="C6154">
        <v>47.326461791992188</v>
      </c>
      <c r="D6154">
        <v>55.149360656738281</v>
      </c>
      <c r="E6154">
        <f t="shared" si="96"/>
        <v>3.819360656738283</v>
      </c>
    </row>
    <row r="6155" spans="1:5" x14ac:dyDescent="0.25">
      <c r="A6155" s="1" t="s">
        <v>6156</v>
      </c>
      <c r="B6155">
        <v>64.459999999999994</v>
      </c>
      <c r="C6155">
        <v>49.034805297851563</v>
      </c>
      <c r="D6155">
        <v>55.97845458984375</v>
      </c>
      <c r="E6155">
        <f t="shared" si="96"/>
        <v>8.4815454101562437</v>
      </c>
    </row>
    <row r="6156" spans="1:5" x14ac:dyDescent="0.25">
      <c r="A6156" s="1" t="s">
        <v>6157</v>
      </c>
      <c r="B6156">
        <v>74.3</v>
      </c>
      <c r="C6156">
        <v>50.812274932861328</v>
      </c>
      <c r="D6156">
        <v>55.680732727050781</v>
      </c>
      <c r="E6156">
        <f t="shared" si="96"/>
        <v>18.619267272949216</v>
      </c>
    </row>
    <row r="6157" spans="1:5" x14ac:dyDescent="0.25">
      <c r="A6157" s="1" t="s">
        <v>6158</v>
      </c>
      <c r="B6157">
        <v>74.41</v>
      </c>
      <c r="C6157">
        <v>50.562152862548828</v>
      </c>
      <c r="D6157">
        <v>52.620643615722663</v>
      </c>
      <c r="E6157">
        <f t="shared" si="96"/>
        <v>21.789356384277333</v>
      </c>
    </row>
    <row r="6158" spans="1:5" x14ac:dyDescent="0.25">
      <c r="A6158" s="1" t="s">
        <v>6159</v>
      </c>
      <c r="B6158">
        <v>65.290000000000006</v>
      </c>
      <c r="C6158">
        <v>48.791316986083977</v>
      </c>
      <c r="D6158">
        <v>49.796218872070313</v>
      </c>
      <c r="E6158">
        <f t="shared" si="96"/>
        <v>15.493781127929694</v>
      </c>
    </row>
    <row r="6159" spans="1:5" x14ac:dyDescent="0.25">
      <c r="A6159" s="1" t="s">
        <v>6160</v>
      </c>
      <c r="B6159">
        <v>68.58</v>
      </c>
      <c r="C6159">
        <v>49.973392486572259</v>
      </c>
      <c r="D6159">
        <v>50.313133239746101</v>
      </c>
      <c r="E6159">
        <f t="shared" si="96"/>
        <v>18.266866760253897</v>
      </c>
    </row>
    <row r="6160" spans="1:5" x14ac:dyDescent="0.25">
      <c r="A6160" s="1" t="s">
        <v>6161</v>
      </c>
      <c r="B6160">
        <v>70.14</v>
      </c>
      <c r="C6160">
        <v>50.013832092285163</v>
      </c>
      <c r="D6160">
        <v>49.828224182128899</v>
      </c>
      <c r="E6160">
        <f t="shared" si="96"/>
        <v>20.311775817871101</v>
      </c>
    </row>
    <row r="6161" spans="1:5" x14ac:dyDescent="0.25">
      <c r="A6161" s="1" t="s">
        <v>6162</v>
      </c>
      <c r="B6161">
        <v>68.39</v>
      </c>
      <c r="C6161">
        <v>50.493366241455078</v>
      </c>
      <c r="D6161">
        <v>50.422698974609382</v>
      </c>
      <c r="E6161">
        <f t="shared" si="96"/>
        <v>17.967301025390618</v>
      </c>
    </row>
    <row r="6162" spans="1:5" x14ac:dyDescent="0.25">
      <c r="A6162" s="1" t="s">
        <v>6163</v>
      </c>
      <c r="B6162">
        <v>100</v>
      </c>
      <c r="C6162">
        <v>50.118114471435547</v>
      </c>
      <c r="D6162">
        <v>51.532867431640632</v>
      </c>
      <c r="E6162">
        <f t="shared" si="96"/>
        <v>48.467132568359368</v>
      </c>
    </row>
    <row r="6163" spans="1:5" x14ac:dyDescent="0.25">
      <c r="A6163" s="1" t="s">
        <v>6164</v>
      </c>
      <c r="B6163">
        <v>70.489999999999995</v>
      </c>
      <c r="C6163">
        <v>53.814174652099609</v>
      </c>
      <c r="D6163">
        <v>54.372749328613281</v>
      </c>
      <c r="E6163">
        <f t="shared" si="96"/>
        <v>16.117250671386714</v>
      </c>
    </row>
    <row r="6164" spans="1:5" x14ac:dyDescent="0.25">
      <c r="A6164" s="1" t="s">
        <v>6165</v>
      </c>
      <c r="B6164">
        <v>67.8</v>
      </c>
      <c r="C6164">
        <v>59.713161468505859</v>
      </c>
      <c r="D6164">
        <v>59.249061584472663</v>
      </c>
      <c r="E6164">
        <f t="shared" si="96"/>
        <v>8.5509384155273338</v>
      </c>
    </row>
    <row r="6165" spans="1:5" x14ac:dyDescent="0.25">
      <c r="A6165" s="1" t="s">
        <v>6166</v>
      </c>
      <c r="B6165">
        <v>58.3</v>
      </c>
      <c r="C6165">
        <v>59.787918090820313</v>
      </c>
      <c r="D6165">
        <v>61.790428161621087</v>
      </c>
      <c r="E6165">
        <f t="shared" si="96"/>
        <v>3.4904281616210895</v>
      </c>
    </row>
    <row r="6166" spans="1:5" x14ac:dyDescent="0.25">
      <c r="A6166" s="1" t="s">
        <v>6167</v>
      </c>
      <c r="B6166">
        <v>67.8</v>
      </c>
      <c r="C6166">
        <v>56.694011688232422</v>
      </c>
      <c r="D6166">
        <v>60.202346801757813</v>
      </c>
      <c r="E6166">
        <f t="shared" si="96"/>
        <v>7.5976531982421847</v>
      </c>
    </row>
    <row r="6167" spans="1:5" x14ac:dyDescent="0.25">
      <c r="A6167" s="1" t="s">
        <v>6168</v>
      </c>
      <c r="B6167">
        <v>64.87</v>
      </c>
      <c r="C6167">
        <v>52.016910552978523</v>
      </c>
      <c r="D6167">
        <v>54.413681030273438</v>
      </c>
      <c r="E6167">
        <f t="shared" si="96"/>
        <v>10.456318969726567</v>
      </c>
    </row>
    <row r="6168" spans="1:5" x14ac:dyDescent="0.25">
      <c r="A6168" s="1" t="s">
        <v>6169</v>
      </c>
      <c r="B6168">
        <v>44.9</v>
      </c>
      <c r="C6168">
        <v>45.132617950439453</v>
      </c>
      <c r="D6168">
        <v>47.62451171875</v>
      </c>
      <c r="E6168">
        <f t="shared" si="96"/>
        <v>2.7245117187500014</v>
      </c>
    </row>
    <row r="6169" spans="1:5" x14ac:dyDescent="0.25">
      <c r="A6169" s="1" t="s">
        <v>6170</v>
      </c>
      <c r="B6169">
        <v>34.21</v>
      </c>
      <c r="C6169">
        <v>38.630893707275391</v>
      </c>
      <c r="D6169">
        <v>41.457878112792969</v>
      </c>
      <c r="E6169">
        <f t="shared" si="96"/>
        <v>7.2478781127929679</v>
      </c>
    </row>
    <row r="6170" spans="1:5" x14ac:dyDescent="0.25">
      <c r="A6170" s="1" t="s">
        <v>6171</v>
      </c>
      <c r="B6170">
        <v>31.04</v>
      </c>
      <c r="C6170">
        <v>25.515035629272461</v>
      </c>
      <c r="D6170">
        <v>27.775005340576168</v>
      </c>
      <c r="E6170">
        <f t="shared" si="96"/>
        <v>3.2649946594238308</v>
      </c>
    </row>
    <row r="6171" spans="1:5" x14ac:dyDescent="0.25">
      <c r="A6171" s="1" t="s">
        <v>6172</v>
      </c>
      <c r="B6171">
        <v>27.42</v>
      </c>
      <c r="C6171">
        <v>23.91456413269043</v>
      </c>
      <c r="D6171">
        <v>24.116374969482429</v>
      </c>
      <c r="E6171">
        <f t="shared" si="96"/>
        <v>3.3036250305175727</v>
      </c>
    </row>
    <row r="6172" spans="1:5" x14ac:dyDescent="0.25">
      <c r="A6172" s="1" t="s">
        <v>6173</v>
      </c>
      <c r="B6172">
        <v>26.67</v>
      </c>
      <c r="C6172">
        <v>20.923543930053711</v>
      </c>
      <c r="D6172">
        <v>21.446945190429691</v>
      </c>
      <c r="E6172">
        <f t="shared" si="96"/>
        <v>5.2230548095703107</v>
      </c>
    </row>
    <row r="6173" spans="1:5" x14ac:dyDescent="0.25">
      <c r="A6173" s="1" t="s">
        <v>6174</v>
      </c>
      <c r="B6173">
        <v>24.55</v>
      </c>
      <c r="C6173">
        <v>19.649711608886719</v>
      </c>
      <c r="D6173">
        <v>20.743427276611332</v>
      </c>
      <c r="E6173">
        <f t="shared" si="96"/>
        <v>3.806572723388669</v>
      </c>
    </row>
    <row r="6174" spans="1:5" x14ac:dyDescent="0.25">
      <c r="A6174" s="1" t="s">
        <v>6175</v>
      </c>
      <c r="B6174">
        <v>22.9</v>
      </c>
      <c r="C6174">
        <v>22.04075813293457</v>
      </c>
      <c r="D6174">
        <v>20.887481689453121</v>
      </c>
      <c r="E6174">
        <f t="shared" si="96"/>
        <v>2.0125183105468771</v>
      </c>
    </row>
    <row r="6175" spans="1:5" x14ac:dyDescent="0.25">
      <c r="A6175" s="1" t="s">
        <v>6176</v>
      </c>
      <c r="B6175">
        <v>27.06</v>
      </c>
      <c r="C6175">
        <v>30.215068817138668</v>
      </c>
      <c r="D6175">
        <v>25.115518569946289</v>
      </c>
      <c r="E6175">
        <f t="shared" si="96"/>
        <v>1.9444814300537097</v>
      </c>
    </row>
    <row r="6176" spans="1:5" x14ac:dyDescent="0.25">
      <c r="A6176" s="1" t="s">
        <v>6177</v>
      </c>
      <c r="B6176">
        <v>34.97</v>
      </c>
      <c r="C6176">
        <v>38.690792083740241</v>
      </c>
      <c r="D6176">
        <v>32.95550537109375</v>
      </c>
      <c r="E6176">
        <f t="shared" si="96"/>
        <v>2.0144946289062489</v>
      </c>
    </row>
    <row r="6177" spans="1:5" x14ac:dyDescent="0.25">
      <c r="A6177" s="1" t="s">
        <v>6178</v>
      </c>
      <c r="B6177">
        <v>54.6</v>
      </c>
      <c r="C6177">
        <v>50.436370849609382</v>
      </c>
      <c r="D6177">
        <v>42.363426208496087</v>
      </c>
      <c r="E6177">
        <f t="shared" si="96"/>
        <v>12.236573791503915</v>
      </c>
    </row>
    <row r="6178" spans="1:5" x14ac:dyDescent="0.25">
      <c r="A6178" s="1" t="s">
        <v>6179</v>
      </c>
      <c r="B6178">
        <v>48.88</v>
      </c>
      <c r="C6178">
        <v>56.432647705078132</v>
      </c>
      <c r="D6178">
        <v>48.432754516601563</v>
      </c>
      <c r="E6178">
        <f t="shared" si="96"/>
        <v>0.44724548339844006</v>
      </c>
    </row>
    <row r="6179" spans="1:5" x14ac:dyDescent="0.25">
      <c r="A6179" s="1" t="s">
        <v>6180</v>
      </c>
      <c r="B6179">
        <v>63.7</v>
      </c>
      <c r="C6179">
        <v>61.445980072021491</v>
      </c>
      <c r="D6179">
        <v>52.030227661132813</v>
      </c>
      <c r="E6179">
        <f t="shared" si="96"/>
        <v>11.66977233886719</v>
      </c>
    </row>
    <row r="6180" spans="1:5" x14ac:dyDescent="0.25">
      <c r="A6180" s="1" t="s">
        <v>6181</v>
      </c>
      <c r="B6180">
        <v>60.75</v>
      </c>
      <c r="C6180">
        <v>65.089241027832031</v>
      </c>
      <c r="D6180">
        <v>52.284423828125</v>
      </c>
      <c r="E6180">
        <f t="shared" si="96"/>
        <v>8.465576171875</v>
      </c>
    </row>
    <row r="6181" spans="1:5" x14ac:dyDescent="0.25">
      <c r="A6181" s="1" t="s">
        <v>6182</v>
      </c>
      <c r="B6181">
        <v>60.39</v>
      </c>
      <c r="C6181">
        <v>62.565105438232422</v>
      </c>
      <c r="D6181">
        <v>50.888473510742187</v>
      </c>
      <c r="E6181">
        <f t="shared" si="96"/>
        <v>9.5015264892578131</v>
      </c>
    </row>
    <row r="6182" spans="1:5" x14ac:dyDescent="0.25">
      <c r="A6182" s="1" t="s">
        <v>6183</v>
      </c>
      <c r="B6182">
        <v>58</v>
      </c>
      <c r="C6182">
        <v>57.845870971679688</v>
      </c>
      <c r="D6182">
        <v>49.984882354736328</v>
      </c>
      <c r="E6182">
        <f t="shared" si="96"/>
        <v>8.0151176452636719</v>
      </c>
    </row>
    <row r="6183" spans="1:5" x14ac:dyDescent="0.25">
      <c r="A6183" s="1" t="s">
        <v>6184</v>
      </c>
      <c r="B6183">
        <v>59.01</v>
      </c>
      <c r="C6183">
        <v>53.835601806640632</v>
      </c>
      <c r="D6183">
        <v>48.260330200195313</v>
      </c>
      <c r="E6183">
        <f t="shared" si="96"/>
        <v>10.749669799804686</v>
      </c>
    </row>
    <row r="6184" spans="1:5" x14ac:dyDescent="0.25">
      <c r="A6184" s="1" t="s">
        <v>6185</v>
      </c>
      <c r="B6184">
        <v>52.13</v>
      </c>
      <c r="C6184">
        <v>53.663658142089837</v>
      </c>
      <c r="D6184">
        <v>47.748176574707031</v>
      </c>
      <c r="E6184">
        <f t="shared" si="96"/>
        <v>4.3818234252929713</v>
      </c>
    </row>
    <row r="6185" spans="1:5" x14ac:dyDescent="0.25">
      <c r="A6185" s="1" t="s">
        <v>6186</v>
      </c>
      <c r="B6185">
        <v>50.64</v>
      </c>
      <c r="C6185">
        <v>55.002315521240241</v>
      </c>
      <c r="D6185">
        <v>48.318153381347663</v>
      </c>
      <c r="E6185">
        <f t="shared" si="96"/>
        <v>2.3218466186523372</v>
      </c>
    </row>
    <row r="6186" spans="1:5" x14ac:dyDescent="0.25">
      <c r="A6186" s="1" t="s">
        <v>6187</v>
      </c>
      <c r="B6186">
        <v>50.41</v>
      </c>
      <c r="C6186">
        <v>54.931072235107422</v>
      </c>
      <c r="D6186">
        <v>49.57916259765625</v>
      </c>
      <c r="E6186">
        <f t="shared" si="96"/>
        <v>0.83083740234374659</v>
      </c>
    </row>
    <row r="6187" spans="1:5" x14ac:dyDescent="0.25">
      <c r="A6187" s="1" t="s">
        <v>6188</v>
      </c>
      <c r="B6187">
        <v>57.08</v>
      </c>
      <c r="C6187">
        <v>54.693115234375</v>
      </c>
      <c r="D6187">
        <v>51.895408630371087</v>
      </c>
      <c r="E6187">
        <f t="shared" si="96"/>
        <v>5.1845913696289117</v>
      </c>
    </row>
    <row r="6188" spans="1:5" x14ac:dyDescent="0.25">
      <c r="A6188" s="1" t="s">
        <v>6189</v>
      </c>
      <c r="B6188">
        <v>55.27</v>
      </c>
      <c r="C6188">
        <v>55.692005157470703</v>
      </c>
      <c r="D6188">
        <v>54.593818664550781</v>
      </c>
      <c r="E6188">
        <f t="shared" si="96"/>
        <v>0.67618133544922188</v>
      </c>
    </row>
    <row r="6189" spans="1:5" x14ac:dyDescent="0.25">
      <c r="A6189" s="1" t="s">
        <v>6190</v>
      </c>
      <c r="B6189">
        <v>48.83</v>
      </c>
      <c r="C6189">
        <v>60.0352783203125</v>
      </c>
      <c r="D6189">
        <v>55.438434600830078</v>
      </c>
      <c r="E6189">
        <f t="shared" si="96"/>
        <v>6.6084346008300798</v>
      </c>
    </row>
    <row r="6190" spans="1:5" x14ac:dyDescent="0.25">
      <c r="A6190" s="1" t="s">
        <v>6191</v>
      </c>
      <c r="B6190">
        <v>48.94</v>
      </c>
      <c r="C6190">
        <v>59.605522155761719</v>
      </c>
      <c r="D6190">
        <v>55.312614440917969</v>
      </c>
      <c r="E6190">
        <f t="shared" si="96"/>
        <v>6.372614440917971</v>
      </c>
    </row>
    <row r="6191" spans="1:5" x14ac:dyDescent="0.25">
      <c r="A6191" s="1" t="s">
        <v>6192</v>
      </c>
      <c r="B6191">
        <v>44.2</v>
      </c>
      <c r="C6191">
        <v>53.774894714355469</v>
      </c>
      <c r="D6191">
        <v>51.393264770507813</v>
      </c>
      <c r="E6191">
        <f t="shared" si="96"/>
        <v>7.1932647705078097</v>
      </c>
    </row>
    <row r="6192" spans="1:5" x14ac:dyDescent="0.25">
      <c r="A6192" s="1" t="s">
        <v>6193</v>
      </c>
      <c r="B6192">
        <v>43.2</v>
      </c>
      <c r="C6192">
        <v>47.319671630859382</v>
      </c>
      <c r="D6192">
        <v>43.542102813720703</v>
      </c>
      <c r="E6192">
        <f t="shared" si="96"/>
        <v>0.34210281372070028</v>
      </c>
    </row>
    <row r="6193" spans="1:5" x14ac:dyDescent="0.25">
      <c r="A6193" s="1" t="s">
        <v>6194</v>
      </c>
      <c r="B6193">
        <v>35.18</v>
      </c>
      <c r="C6193">
        <v>37.239559173583977</v>
      </c>
      <c r="D6193">
        <v>35.973838806152337</v>
      </c>
      <c r="E6193">
        <f t="shared" si="96"/>
        <v>0.79383880615233693</v>
      </c>
    </row>
    <row r="6194" spans="1:5" x14ac:dyDescent="0.25">
      <c r="A6194" s="1" t="s">
        <v>6195</v>
      </c>
      <c r="B6194">
        <v>32.83</v>
      </c>
      <c r="C6194">
        <v>24.736103057861332</v>
      </c>
      <c r="D6194">
        <v>30.340841293334961</v>
      </c>
      <c r="E6194">
        <f t="shared" si="96"/>
        <v>2.4891587066650374</v>
      </c>
    </row>
    <row r="6195" spans="1:5" x14ac:dyDescent="0.25">
      <c r="A6195" s="1" t="s">
        <v>6196</v>
      </c>
      <c r="B6195">
        <v>28.37</v>
      </c>
      <c r="C6195">
        <v>20.442506790161129</v>
      </c>
      <c r="D6195">
        <v>26.735626220703121</v>
      </c>
      <c r="E6195">
        <f t="shared" si="96"/>
        <v>1.6343737792968795</v>
      </c>
    </row>
    <row r="6196" spans="1:5" x14ac:dyDescent="0.25">
      <c r="A6196" s="1" t="s">
        <v>6197</v>
      </c>
      <c r="B6196">
        <v>26.51</v>
      </c>
      <c r="C6196">
        <v>19.289279937744141</v>
      </c>
      <c r="D6196">
        <v>23.519157409667969</v>
      </c>
      <c r="E6196">
        <f t="shared" si="96"/>
        <v>2.9908425903320328</v>
      </c>
    </row>
    <row r="6197" spans="1:5" x14ac:dyDescent="0.25">
      <c r="A6197" s="1" t="s">
        <v>6198</v>
      </c>
      <c r="B6197">
        <v>21.27</v>
      </c>
      <c r="C6197">
        <v>18.251150131225589</v>
      </c>
      <c r="D6197">
        <v>21.765031814575199</v>
      </c>
      <c r="E6197">
        <f t="shared" si="96"/>
        <v>0.49503181457519929</v>
      </c>
    </row>
    <row r="6198" spans="1:5" x14ac:dyDescent="0.25">
      <c r="A6198" s="1" t="s">
        <v>6199</v>
      </c>
      <c r="B6198">
        <v>21.35</v>
      </c>
      <c r="C6198">
        <v>19.998001098632809</v>
      </c>
      <c r="D6198">
        <v>20.421134948730469</v>
      </c>
      <c r="E6198">
        <f t="shared" si="96"/>
        <v>0.92886505126953267</v>
      </c>
    </row>
    <row r="6199" spans="1:5" x14ac:dyDescent="0.25">
      <c r="A6199" s="1" t="s">
        <v>6200</v>
      </c>
      <c r="B6199">
        <v>24.65</v>
      </c>
      <c r="C6199">
        <v>24.431797027587891</v>
      </c>
      <c r="D6199">
        <v>23.03248596191407</v>
      </c>
      <c r="E6199">
        <f t="shared" si="96"/>
        <v>1.617514038085929</v>
      </c>
    </row>
    <row r="6200" spans="1:5" x14ac:dyDescent="0.25">
      <c r="A6200" s="1" t="s">
        <v>6201</v>
      </c>
      <c r="B6200">
        <v>30.86</v>
      </c>
      <c r="C6200">
        <v>33.164115905761719</v>
      </c>
      <c r="D6200">
        <v>28.872097015380859</v>
      </c>
      <c r="E6200">
        <f t="shared" si="96"/>
        <v>1.9879029846191401</v>
      </c>
    </row>
    <row r="6201" spans="1:5" x14ac:dyDescent="0.25">
      <c r="A6201" s="1" t="s">
        <v>6202</v>
      </c>
      <c r="B6201">
        <v>44.06</v>
      </c>
      <c r="C6201">
        <v>42.340469360351563</v>
      </c>
      <c r="D6201">
        <v>37.952793121337891</v>
      </c>
      <c r="E6201">
        <f t="shared" si="96"/>
        <v>6.1072068786621116</v>
      </c>
    </row>
    <row r="6202" spans="1:5" x14ac:dyDescent="0.25">
      <c r="A6202" s="1" t="s">
        <v>6203</v>
      </c>
      <c r="B6202">
        <v>49.32</v>
      </c>
      <c r="C6202">
        <v>47.006862640380859</v>
      </c>
      <c r="D6202">
        <v>42.873775482177727</v>
      </c>
      <c r="E6202">
        <f t="shared" si="96"/>
        <v>6.446224517822273</v>
      </c>
    </row>
    <row r="6203" spans="1:5" x14ac:dyDescent="0.25">
      <c r="A6203" s="1" t="s">
        <v>6204</v>
      </c>
      <c r="B6203">
        <v>49.69</v>
      </c>
      <c r="C6203">
        <v>48.293586730957031</v>
      </c>
      <c r="D6203">
        <v>45.081058502197273</v>
      </c>
      <c r="E6203">
        <f t="shared" si="96"/>
        <v>4.608941497802725</v>
      </c>
    </row>
    <row r="6204" spans="1:5" x14ac:dyDescent="0.25">
      <c r="A6204" s="1" t="s">
        <v>6205</v>
      </c>
      <c r="B6204">
        <v>48.38</v>
      </c>
      <c r="C6204">
        <v>48.474384307861328</v>
      </c>
      <c r="D6204">
        <v>48.818832397460937</v>
      </c>
      <c r="E6204">
        <f t="shared" si="96"/>
        <v>0.43883239746093494</v>
      </c>
    </row>
    <row r="6205" spans="1:5" x14ac:dyDescent="0.25">
      <c r="A6205" s="1" t="s">
        <v>6206</v>
      </c>
      <c r="B6205">
        <v>48.17</v>
      </c>
      <c r="C6205">
        <v>47.790107727050781</v>
      </c>
      <c r="D6205">
        <v>49.78955078125</v>
      </c>
      <c r="E6205">
        <f t="shared" si="96"/>
        <v>1.6195507812499983</v>
      </c>
    </row>
    <row r="6206" spans="1:5" x14ac:dyDescent="0.25">
      <c r="A6206" s="1" t="s">
        <v>6207</v>
      </c>
      <c r="B6206">
        <v>47.12</v>
      </c>
      <c r="C6206">
        <v>46.621330261230469</v>
      </c>
      <c r="D6206">
        <v>48.160224914550781</v>
      </c>
      <c r="E6206">
        <f t="shared" si="96"/>
        <v>1.0402249145507838</v>
      </c>
    </row>
    <row r="6207" spans="1:5" x14ac:dyDescent="0.25">
      <c r="A6207" s="1" t="s">
        <v>6208</v>
      </c>
      <c r="B6207">
        <v>46.81</v>
      </c>
      <c r="C6207">
        <v>44.778396606445313</v>
      </c>
      <c r="D6207">
        <v>45.147056579589837</v>
      </c>
      <c r="E6207">
        <f t="shared" si="96"/>
        <v>1.6629434204101656</v>
      </c>
    </row>
    <row r="6208" spans="1:5" x14ac:dyDescent="0.25">
      <c r="A6208" s="1" t="s">
        <v>6209</v>
      </c>
      <c r="B6208">
        <v>49.21</v>
      </c>
      <c r="C6208">
        <v>41.320468902587891</v>
      </c>
      <c r="D6208">
        <v>41.532455444335938</v>
      </c>
      <c r="E6208">
        <f t="shared" si="96"/>
        <v>7.6775445556640634</v>
      </c>
    </row>
    <row r="6209" spans="1:5" x14ac:dyDescent="0.25">
      <c r="A6209" s="1" t="s">
        <v>6210</v>
      </c>
      <c r="B6209">
        <v>47.57</v>
      </c>
      <c r="C6209">
        <v>40.601062774658203</v>
      </c>
      <c r="D6209">
        <v>37.520988464355469</v>
      </c>
      <c r="E6209">
        <f t="shared" si="96"/>
        <v>10.049011535644532</v>
      </c>
    </row>
    <row r="6210" spans="1:5" x14ac:dyDescent="0.25">
      <c r="A6210" s="1" t="s">
        <v>6211</v>
      </c>
      <c r="B6210">
        <v>47.34</v>
      </c>
      <c r="C6210">
        <v>41.284740447998047</v>
      </c>
      <c r="D6210">
        <v>35.833744049072273</v>
      </c>
      <c r="E6210">
        <f t="shared" si="96"/>
        <v>11.506255950927731</v>
      </c>
    </row>
    <row r="6211" spans="1:5" x14ac:dyDescent="0.25">
      <c r="A6211" s="1" t="s">
        <v>6212</v>
      </c>
      <c r="B6211">
        <v>55</v>
      </c>
      <c r="C6211">
        <v>44.68927001953125</v>
      </c>
      <c r="D6211">
        <v>36.935623168945313</v>
      </c>
      <c r="E6211">
        <f t="shared" ref="E6211:E6274" si="97">ABS(B6211-D6211)</f>
        <v>18.064376831054688</v>
      </c>
    </row>
    <row r="6212" spans="1:5" x14ac:dyDescent="0.25">
      <c r="A6212" s="1" t="s">
        <v>6213</v>
      </c>
      <c r="B6212">
        <v>52.34</v>
      </c>
      <c r="C6212">
        <v>45.488121032714851</v>
      </c>
      <c r="D6212">
        <v>39.619216918945313</v>
      </c>
      <c r="E6212">
        <f t="shared" si="97"/>
        <v>12.720783081054691</v>
      </c>
    </row>
    <row r="6213" spans="1:5" x14ac:dyDescent="0.25">
      <c r="A6213" s="1" t="s">
        <v>6214</v>
      </c>
      <c r="B6213">
        <v>47.45</v>
      </c>
      <c r="C6213">
        <v>45.094928741455078</v>
      </c>
      <c r="D6213">
        <v>40.397048950195313</v>
      </c>
      <c r="E6213">
        <f t="shared" si="97"/>
        <v>7.0529510498046903</v>
      </c>
    </row>
    <row r="6214" spans="1:5" x14ac:dyDescent="0.25">
      <c r="A6214" s="1" t="s">
        <v>6215</v>
      </c>
      <c r="B6214">
        <v>48.91</v>
      </c>
      <c r="C6214">
        <v>43.604141235351562</v>
      </c>
      <c r="D6214">
        <v>39.085784912109382</v>
      </c>
      <c r="E6214">
        <f t="shared" si="97"/>
        <v>9.8242150878906145</v>
      </c>
    </row>
    <row r="6215" spans="1:5" x14ac:dyDescent="0.25">
      <c r="A6215" s="1" t="s">
        <v>6216</v>
      </c>
      <c r="B6215">
        <v>44</v>
      </c>
      <c r="C6215">
        <v>42.503219604492187</v>
      </c>
      <c r="D6215">
        <v>37.610614776611328</v>
      </c>
      <c r="E6215">
        <f t="shared" si="97"/>
        <v>6.3893852233886719</v>
      </c>
    </row>
    <row r="6216" spans="1:5" x14ac:dyDescent="0.25">
      <c r="A6216" s="1" t="s">
        <v>6217</v>
      </c>
      <c r="B6216">
        <v>41.74</v>
      </c>
      <c r="C6216">
        <v>38.0277099609375</v>
      </c>
      <c r="D6216">
        <v>35.951923370361328</v>
      </c>
      <c r="E6216">
        <f t="shared" si="97"/>
        <v>5.7880766296386739</v>
      </c>
    </row>
    <row r="6217" spans="1:5" x14ac:dyDescent="0.25">
      <c r="A6217" s="1" t="s">
        <v>6218</v>
      </c>
      <c r="B6217">
        <v>38.33</v>
      </c>
      <c r="C6217">
        <v>31.45941162109375</v>
      </c>
      <c r="D6217">
        <v>32.790687561035163</v>
      </c>
      <c r="E6217">
        <f t="shared" si="97"/>
        <v>5.5393124389648349</v>
      </c>
    </row>
    <row r="6218" spans="1:5" x14ac:dyDescent="0.25">
      <c r="A6218" s="1" t="s">
        <v>6219</v>
      </c>
      <c r="B6218">
        <v>35</v>
      </c>
      <c r="C6218">
        <v>33.03460693359375</v>
      </c>
      <c r="D6218">
        <v>33.691543579101563</v>
      </c>
      <c r="E6218">
        <f t="shared" si="97"/>
        <v>1.3084564208984375</v>
      </c>
    </row>
    <row r="6219" spans="1:5" x14ac:dyDescent="0.25">
      <c r="A6219" s="1" t="s">
        <v>6220</v>
      </c>
      <c r="B6219">
        <v>28.04</v>
      </c>
      <c r="C6219">
        <v>28.810573577880859</v>
      </c>
      <c r="D6219">
        <v>30.739555358886719</v>
      </c>
      <c r="E6219">
        <f t="shared" si="97"/>
        <v>2.6995553588867196</v>
      </c>
    </row>
    <row r="6220" spans="1:5" x14ac:dyDescent="0.25">
      <c r="A6220" s="1" t="s">
        <v>6221</v>
      </c>
      <c r="B6220">
        <v>26.57</v>
      </c>
      <c r="C6220">
        <v>27.802864074707031</v>
      </c>
      <c r="D6220">
        <v>28.488845825195309</v>
      </c>
      <c r="E6220">
        <f t="shared" si="97"/>
        <v>1.9188458251953087</v>
      </c>
    </row>
    <row r="6221" spans="1:5" x14ac:dyDescent="0.25">
      <c r="A6221" s="1" t="s">
        <v>6222</v>
      </c>
      <c r="B6221">
        <v>21.65</v>
      </c>
      <c r="C6221">
        <v>27.838901519775391</v>
      </c>
      <c r="D6221">
        <v>26.256416320800781</v>
      </c>
      <c r="E6221">
        <f t="shared" si="97"/>
        <v>4.6064163208007827</v>
      </c>
    </row>
    <row r="6222" spans="1:5" x14ac:dyDescent="0.25">
      <c r="A6222" s="1" t="s">
        <v>6223</v>
      </c>
      <c r="B6222">
        <v>20.350000000000001</v>
      </c>
      <c r="C6222">
        <v>28.12202072143555</v>
      </c>
      <c r="D6222">
        <v>25.6278076171875</v>
      </c>
      <c r="E6222">
        <f t="shared" si="97"/>
        <v>5.2778076171874986</v>
      </c>
    </row>
    <row r="6223" spans="1:5" x14ac:dyDescent="0.25">
      <c r="A6223" s="1" t="s">
        <v>6224</v>
      </c>
      <c r="B6223">
        <v>22.59</v>
      </c>
      <c r="C6223">
        <v>31.42254638671875</v>
      </c>
      <c r="D6223">
        <v>28.632843017578121</v>
      </c>
      <c r="E6223">
        <f t="shared" si="97"/>
        <v>6.0428430175781216</v>
      </c>
    </row>
    <row r="6224" spans="1:5" x14ac:dyDescent="0.25">
      <c r="A6224" s="1" t="s">
        <v>6225</v>
      </c>
      <c r="B6224">
        <v>32.49</v>
      </c>
      <c r="C6224">
        <v>36.545814514160163</v>
      </c>
      <c r="D6224">
        <v>34.211158752441413</v>
      </c>
      <c r="E6224">
        <f t="shared" si="97"/>
        <v>1.7211587524414114</v>
      </c>
    </row>
    <row r="6225" spans="1:5" x14ac:dyDescent="0.25">
      <c r="A6225" s="1" t="s">
        <v>6226</v>
      </c>
      <c r="B6225">
        <v>40.94</v>
      </c>
      <c r="C6225">
        <v>41.921585083007812</v>
      </c>
      <c r="D6225">
        <v>40.460208892822273</v>
      </c>
      <c r="E6225">
        <f t="shared" si="97"/>
        <v>0.479791107177725</v>
      </c>
    </row>
    <row r="6226" spans="1:5" x14ac:dyDescent="0.25">
      <c r="A6226" s="1" t="s">
        <v>6227</v>
      </c>
      <c r="B6226">
        <v>46.46</v>
      </c>
      <c r="C6226">
        <v>45.4498291015625</v>
      </c>
      <c r="D6226">
        <v>44.43109130859375</v>
      </c>
      <c r="E6226">
        <f t="shared" si="97"/>
        <v>2.0289086914062509</v>
      </c>
    </row>
    <row r="6227" spans="1:5" x14ac:dyDescent="0.25">
      <c r="A6227" s="1" t="s">
        <v>6228</v>
      </c>
      <c r="B6227">
        <v>47.66</v>
      </c>
      <c r="C6227">
        <v>46.153648376464851</v>
      </c>
      <c r="D6227">
        <v>46.60626220703125</v>
      </c>
      <c r="E6227">
        <f t="shared" si="97"/>
        <v>1.0537377929687466</v>
      </c>
    </row>
    <row r="6228" spans="1:5" x14ac:dyDescent="0.25">
      <c r="A6228" s="1" t="s">
        <v>6229</v>
      </c>
      <c r="B6228">
        <v>45.56</v>
      </c>
      <c r="C6228">
        <v>46.862442016601563</v>
      </c>
      <c r="D6228">
        <v>47.241241455078132</v>
      </c>
      <c r="E6228">
        <f t="shared" si="97"/>
        <v>1.6812414550781298</v>
      </c>
    </row>
    <row r="6229" spans="1:5" x14ac:dyDescent="0.25">
      <c r="A6229" s="1" t="s">
        <v>6230</v>
      </c>
      <c r="B6229">
        <v>45.47</v>
      </c>
      <c r="C6229">
        <v>46.138645172119141</v>
      </c>
      <c r="D6229">
        <v>46.667392730712891</v>
      </c>
      <c r="E6229">
        <f t="shared" si="97"/>
        <v>1.1973927307128918</v>
      </c>
    </row>
    <row r="6230" spans="1:5" x14ac:dyDescent="0.25">
      <c r="A6230" s="1" t="s">
        <v>6231</v>
      </c>
      <c r="B6230">
        <v>42.49</v>
      </c>
      <c r="C6230">
        <v>44.993686676025391</v>
      </c>
      <c r="D6230">
        <v>44.017826080322273</v>
      </c>
      <c r="E6230">
        <f t="shared" si="97"/>
        <v>1.5278260803222707</v>
      </c>
    </row>
    <row r="6231" spans="1:5" x14ac:dyDescent="0.25">
      <c r="A6231" s="1" t="s">
        <v>6232</v>
      </c>
      <c r="B6231">
        <v>39.840000000000003</v>
      </c>
      <c r="C6231">
        <v>43.519233703613281</v>
      </c>
      <c r="D6231">
        <v>40.676418304443359</v>
      </c>
      <c r="E6231">
        <f t="shared" si="97"/>
        <v>0.83641830444335596</v>
      </c>
    </row>
    <row r="6232" spans="1:5" x14ac:dyDescent="0.25">
      <c r="A6232" s="1" t="s">
        <v>6233</v>
      </c>
      <c r="B6232">
        <v>37.86</v>
      </c>
      <c r="C6232">
        <v>41.721748352050781</v>
      </c>
      <c r="D6232">
        <v>38.345615386962891</v>
      </c>
      <c r="E6232">
        <f t="shared" si="97"/>
        <v>0.48561538696289119</v>
      </c>
    </row>
    <row r="6233" spans="1:5" x14ac:dyDescent="0.25">
      <c r="A6233" s="1" t="s">
        <v>6234</v>
      </c>
      <c r="B6233">
        <v>35.31</v>
      </c>
      <c r="C6233">
        <v>40.406764984130859</v>
      </c>
      <c r="D6233">
        <v>37.653633117675781</v>
      </c>
      <c r="E6233">
        <f t="shared" si="97"/>
        <v>2.343633117675779</v>
      </c>
    </row>
    <row r="6234" spans="1:5" x14ac:dyDescent="0.25">
      <c r="A6234" s="1" t="s">
        <v>6235</v>
      </c>
      <c r="B6234">
        <v>35.61</v>
      </c>
      <c r="C6234">
        <v>40.382114410400391</v>
      </c>
      <c r="D6234">
        <v>38.553272247314453</v>
      </c>
      <c r="E6234">
        <f t="shared" si="97"/>
        <v>2.9432722473144537</v>
      </c>
    </row>
    <row r="6235" spans="1:5" x14ac:dyDescent="0.25">
      <c r="A6235" s="1" t="s">
        <v>6236</v>
      </c>
      <c r="B6235">
        <v>38.28</v>
      </c>
      <c r="C6235">
        <v>41.791114807128913</v>
      </c>
      <c r="D6235">
        <v>41.092761993408203</v>
      </c>
      <c r="E6235">
        <f t="shared" si="97"/>
        <v>2.812761993408202</v>
      </c>
    </row>
    <row r="6236" spans="1:5" x14ac:dyDescent="0.25">
      <c r="A6236" s="1" t="s">
        <v>6237</v>
      </c>
      <c r="B6236">
        <v>40.1</v>
      </c>
      <c r="C6236">
        <v>42.956260681152337</v>
      </c>
      <c r="D6236">
        <v>43.822719573974609</v>
      </c>
      <c r="E6236">
        <f t="shared" si="97"/>
        <v>3.722719573974608</v>
      </c>
    </row>
    <row r="6237" spans="1:5" x14ac:dyDescent="0.25">
      <c r="A6237" s="1" t="s">
        <v>6238</v>
      </c>
      <c r="B6237">
        <v>41.75</v>
      </c>
      <c r="C6237">
        <v>42.581939697265618</v>
      </c>
      <c r="D6237">
        <v>43.813777923583977</v>
      </c>
      <c r="E6237">
        <f t="shared" si="97"/>
        <v>2.0637779235839773</v>
      </c>
    </row>
    <row r="6238" spans="1:5" x14ac:dyDescent="0.25">
      <c r="A6238" s="1" t="s">
        <v>6239</v>
      </c>
      <c r="B6238">
        <v>40.99</v>
      </c>
      <c r="C6238">
        <v>40.46868896484375</v>
      </c>
      <c r="D6238">
        <v>42.292530059814453</v>
      </c>
      <c r="E6238">
        <f t="shared" si="97"/>
        <v>1.3025300598144511</v>
      </c>
    </row>
    <row r="6239" spans="1:5" x14ac:dyDescent="0.25">
      <c r="A6239" s="1" t="s">
        <v>6240</v>
      </c>
      <c r="B6239">
        <v>36.5</v>
      </c>
      <c r="C6239">
        <v>38.990169525146477</v>
      </c>
      <c r="D6239">
        <v>41.518741607666023</v>
      </c>
      <c r="E6239">
        <f t="shared" si="97"/>
        <v>5.0187416076660227</v>
      </c>
    </row>
    <row r="6240" spans="1:5" x14ac:dyDescent="0.25">
      <c r="A6240" s="1" t="s">
        <v>6241</v>
      </c>
      <c r="B6240">
        <v>31.9</v>
      </c>
      <c r="C6240">
        <v>36.455928802490241</v>
      </c>
      <c r="D6240">
        <v>39.675239562988281</v>
      </c>
      <c r="E6240">
        <f t="shared" si="97"/>
        <v>7.7752395629882827</v>
      </c>
    </row>
    <row r="6241" spans="1:5" x14ac:dyDescent="0.25">
      <c r="A6241" s="1" t="s">
        <v>6242</v>
      </c>
      <c r="B6241">
        <v>29.99</v>
      </c>
      <c r="C6241">
        <v>33.994525909423828</v>
      </c>
      <c r="D6241">
        <v>35.503433227539063</v>
      </c>
      <c r="E6241">
        <f t="shared" si="97"/>
        <v>5.5134332275390641</v>
      </c>
    </row>
    <row r="6242" spans="1:5" x14ac:dyDescent="0.25">
      <c r="A6242" s="1" t="s">
        <v>6243</v>
      </c>
      <c r="B6242">
        <v>32.869999999999997</v>
      </c>
      <c r="C6242">
        <v>27.121616363525391</v>
      </c>
      <c r="D6242">
        <v>28.224630355834961</v>
      </c>
      <c r="E6242">
        <f t="shared" si="97"/>
        <v>4.6453696441650365</v>
      </c>
    </row>
    <row r="6243" spans="1:5" x14ac:dyDescent="0.25">
      <c r="A6243" s="1" t="s">
        <v>6244</v>
      </c>
      <c r="B6243">
        <v>26.32</v>
      </c>
      <c r="C6243">
        <v>23.6368293762207</v>
      </c>
      <c r="D6243">
        <v>25.524248123168949</v>
      </c>
      <c r="E6243">
        <f t="shared" si="97"/>
        <v>0.79575187683105142</v>
      </c>
    </row>
    <row r="6244" spans="1:5" x14ac:dyDescent="0.25">
      <c r="A6244" s="1" t="s">
        <v>6245</v>
      </c>
      <c r="B6244">
        <v>24.08</v>
      </c>
      <c r="C6244">
        <v>20.935647964477539</v>
      </c>
      <c r="D6244">
        <v>24.046125411987301</v>
      </c>
      <c r="E6244">
        <f t="shared" si="97"/>
        <v>3.387458801269716E-2</v>
      </c>
    </row>
    <row r="6245" spans="1:5" x14ac:dyDescent="0.25">
      <c r="A6245" s="1" t="s">
        <v>6246</v>
      </c>
      <c r="B6245">
        <v>22.81</v>
      </c>
      <c r="C6245">
        <v>19.36412239074707</v>
      </c>
      <c r="D6245">
        <v>22.222476959228519</v>
      </c>
      <c r="E6245">
        <f t="shared" si="97"/>
        <v>0.58752304077147954</v>
      </c>
    </row>
    <row r="6246" spans="1:5" x14ac:dyDescent="0.25">
      <c r="A6246" s="1" t="s">
        <v>6247</v>
      </c>
      <c r="B6246">
        <v>22.25</v>
      </c>
      <c r="C6246">
        <v>18.154657363891602</v>
      </c>
      <c r="D6246">
        <v>20.861568450927731</v>
      </c>
      <c r="E6246">
        <f t="shared" si="97"/>
        <v>1.3884315490722692</v>
      </c>
    </row>
    <row r="6247" spans="1:5" x14ac:dyDescent="0.25">
      <c r="A6247" s="1" t="s">
        <v>6248</v>
      </c>
      <c r="B6247">
        <v>22.91</v>
      </c>
      <c r="C6247">
        <v>18.579067230224609</v>
      </c>
      <c r="D6247">
        <v>20.652980804443359</v>
      </c>
      <c r="E6247">
        <f t="shared" si="97"/>
        <v>2.2570191955566408</v>
      </c>
    </row>
    <row r="6248" spans="1:5" x14ac:dyDescent="0.25">
      <c r="A6248" s="1" t="s">
        <v>6249</v>
      </c>
      <c r="B6248">
        <v>24.91</v>
      </c>
      <c r="C6248">
        <v>20.291927337646481</v>
      </c>
      <c r="D6248">
        <v>22.31519889831543</v>
      </c>
      <c r="E6248">
        <f t="shared" si="97"/>
        <v>2.5948011016845705</v>
      </c>
    </row>
    <row r="6249" spans="1:5" x14ac:dyDescent="0.25">
      <c r="A6249" s="1" t="s">
        <v>6250</v>
      </c>
      <c r="B6249">
        <v>27.92</v>
      </c>
      <c r="C6249">
        <v>22.524724960327148</v>
      </c>
      <c r="D6249">
        <v>24.439296722412109</v>
      </c>
      <c r="E6249">
        <f t="shared" si="97"/>
        <v>3.4807032775878923</v>
      </c>
    </row>
    <row r="6250" spans="1:5" x14ac:dyDescent="0.25">
      <c r="A6250" s="1" t="s">
        <v>6251</v>
      </c>
      <c r="B6250">
        <v>31.41</v>
      </c>
      <c r="C6250">
        <v>24.353202819824219</v>
      </c>
      <c r="D6250">
        <v>26.356838226318359</v>
      </c>
      <c r="E6250">
        <f t="shared" si="97"/>
        <v>5.0531617736816408</v>
      </c>
    </row>
    <row r="6251" spans="1:5" x14ac:dyDescent="0.25">
      <c r="A6251" s="1" t="s">
        <v>6252</v>
      </c>
      <c r="B6251">
        <v>36.93</v>
      </c>
      <c r="C6251">
        <v>26.499629974365231</v>
      </c>
      <c r="D6251">
        <v>27.524091720581051</v>
      </c>
      <c r="E6251">
        <f t="shared" si="97"/>
        <v>9.4059082794189486</v>
      </c>
    </row>
    <row r="6252" spans="1:5" x14ac:dyDescent="0.25">
      <c r="A6252" s="1" t="s">
        <v>6253</v>
      </c>
      <c r="B6252">
        <v>36.909999999999997</v>
      </c>
      <c r="C6252">
        <v>26.735788345336911</v>
      </c>
      <c r="D6252">
        <v>27.851436614990231</v>
      </c>
      <c r="E6252">
        <f t="shared" si="97"/>
        <v>9.0585633850097658</v>
      </c>
    </row>
    <row r="6253" spans="1:5" x14ac:dyDescent="0.25">
      <c r="A6253" s="1" t="s">
        <v>6254</v>
      </c>
      <c r="B6253">
        <v>36.08</v>
      </c>
      <c r="C6253">
        <v>26.816570281982429</v>
      </c>
      <c r="D6253">
        <v>27.25221252441407</v>
      </c>
      <c r="E6253">
        <f t="shared" si="97"/>
        <v>8.8277874755859287</v>
      </c>
    </row>
    <row r="6254" spans="1:5" x14ac:dyDescent="0.25">
      <c r="A6254" s="1" t="s">
        <v>6255</v>
      </c>
      <c r="B6254">
        <v>36.29</v>
      </c>
      <c r="C6254">
        <v>25.734188079833981</v>
      </c>
      <c r="D6254">
        <v>25.9670295715332</v>
      </c>
      <c r="E6254">
        <f t="shared" si="97"/>
        <v>10.3229704284668</v>
      </c>
    </row>
    <row r="6255" spans="1:5" x14ac:dyDescent="0.25">
      <c r="A6255" s="1" t="s">
        <v>6256</v>
      </c>
      <c r="B6255">
        <v>31.28</v>
      </c>
      <c r="C6255">
        <v>23.272344589233398</v>
      </c>
      <c r="D6255">
        <v>24.389053344726559</v>
      </c>
      <c r="E6255">
        <f t="shared" si="97"/>
        <v>6.8909466552734422</v>
      </c>
    </row>
    <row r="6256" spans="1:5" x14ac:dyDescent="0.25">
      <c r="A6256" s="1" t="s">
        <v>6257</v>
      </c>
      <c r="B6256">
        <v>30</v>
      </c>
      <c r="C6256">
        <v>20.939413070678711</v>
      </c>
      <c r="D6256">
        <v>23.709226608276371</v>
      </c>
      <c r="E6256">
        <f t="shared" si="97"/>
        <v>6.2907733917236293</v>
      </c>
    </row>
    <row r="6257" spans="1:5" x14ac:dyDescent="0.25">
      <c r="A6257" s="1" t="s">
        <v>6258</v>
      </c>
      <c r="B6257">
        <v>29.04</v>
      </c>
      <c r="C6257">
        <v>19.977693557739251</v>
      </c>
      <c r="D6257">
        <v>22.866592407226559</v>
      </c>
      <c r="E6257">
        <f t="shared" si="97"/>
        <v>6.1734075927734402</v>
      </c>
    </row>
    <row r="6258" spans="1:5" x14ac:dyDescent="0.25">
      <c r="A6258" s="1" t="s">
        <v>6259</v>
      </c>
      <c r="B6258">
        <v>24.93</v>
      </c>
      <c r="C6258">
        <v>21.57479286193848</v>
      </c>
      <c r="D6258">
        <v>23.463188171386719</v>
      </c>
      <c r="E6258">
        <f t="shared" si="97"/>
        <v>1.466811828613281</v>
      </c>
    </row>
    <row r="6259" spans="1:5" x14ac:dyDescent="0.25">
      <c r="A6259" s="1" t="s">
        <v>6260</v>
      </c>
      <c r="B6259">
        <v>27.85</v>
      </c>
      <c r="C6259">
        <v>24.624277114868161</v>
      </c>
      <c r="D6259">
        <v>26.351806640625</v>
      </c>
      <c r="E6259">
        <f t="shared" si="97"/>
        <v>1.4981933593750014</v>
      </c>
    </row>
    <row r="6260" spans="1:5" x14ac:dyDescent="0.25">
      <c r="A6260" s="1" t="s">
        <v>6261</v>
      </c>
      <c r="B6260">
        <v>35.32</v>
      </c>
      <c r="C6260">
        <v>28.44461822509766</v>
      </c>
      <c r="D6260">
        <v>30.08780479431152</v>
      </c>
      <c r="E6260">
        <f t="shared" si="97"/>
        <v>5.2321952056884804</v>
      </c>
    </row>
    <row r="6261" spans="1:5" x14ac:dyDescent="0.25">
      <c r="A6261" s="1" t="s">
        <v>6262</v>
      </c>
      <c r="B6261">
        <v>32.520000000000003</v>
      </c>
      <c r="C6261">
        <v>29.951423645019531</v>
      </c>
      <c r="D6261">
        <v>32.076473236083977</v>
      </c>
      <c r="E6261">
        <f t="shared" si="97"/>
        <v>0.44352676391602586</v>
      </c>
    </row>
    <row r="6262" spans="1:5" x14ac:dyDescent="0.25">
      <c r="A6262" s="1" t="s">
        <v>6263</v>
      </c>
      <c r="B6262">
        <v>40</v>
      </c>
      <c r="C6262">
        <v>30.8517951965332</v>
      </c>
      <c r="D6262">
        <v>31.750143051147461</v>
      </c>
      <c r="E6262">
        <f t="shared" si="97"/>
        <v>8.2498569488525391</v>
      </c>
    </row>
    <row r="6263" spans="1:5" x14ac:dyDescent="0.25">
      <c r="A6263" s="1" t="s">
        <v>6264</v>
      </c>
      <c r="B6263">
        <v>36.200000000000003</v>
      </c>
      <c r="C6263">
        <v>30.481332778930661</v>
      </c>
      <c r="D6263">
        <v>30.762624740600589</v>
      </c>
      <c r="E6263">
        <f t="shared" si="97"/>
        <v>5.4373752593994134</v>
      </c>
    </row>
    <row r="6264" spans="1:5" x14ac:dyDescent="0.25">
      <c r="A6264" s="1" t="s">
        <v>6265</v>
      </c>
      <c r="B6264">
        <v>32.520000000000003</v>
      </c>
      <c r="C6264">
        <v>29.096645355224609</v>
      </c>
      <c r="D6264">
        <v>30.204450607299801</v>
      </c>
      <c r="E6264">
        <f t="shared" si="97"/>
        <v>2.315549392700202</v>
      </c>
    </row>
    <row r="6265" spans="1:5" x14ac:dyDescent="0.25">
      <c r="A6265" s="1" t="s">
        <v>6266</v>
      </c>
      <c r="B6265">
        <v>26.9</v>
      </c>
      <c r="C6265">
        <v>27.24959754943848</v>
      </c>
      <c r="D6265">
        <v>28.31796836853027</v>
      </c>
      <c r="E6265">
        <f t="shared" si="97"/>
        <v>1.4179683685302713</v>
      </c>
    </row>
    <row r="6266" spans="1:5" x14ac:dyDescent="0.25">
      <c r="A6266" s="1" t="s">
        <v>6267</v>
      </c>
      <c r="B6266">
        <v>41.51</v>
      </c>
      <c r="C6266">
        <v>24.452692031860352</v>
      </c>
      <c r="D6266">
        <v>25.330076217651371</v>
      </c>
      <c r="E6266">
        <f t="shared" si="97"/>
        <v>16.179923782348627</v>
      </c>
    </row>
    <row r="6267" spans="1:5" x14ac:dyDescent="0.25">
      <c r="A6267" s="1" t="s">
        <v>6268</v>
      </c>
      <c r="B6267">
        <v>28</v>
      </c>
      <c r="C6267">
        <v>22.003780364990231</v>
      </c>
      <c r="D6267">
        <v>23.230178833007809</v>
      </c>
      <c r="E6267">
        <f t="shared" si="97"/>
        <v>4.7698211669921911</v>
      </c>
    </row>
    <row r="6268" spans="1:5" x14ac:dyDescent="0.25">
      <c r="A6268" s="1" t="s">
        <v>6269</v>
      </c>
      <c r="B6268">
        <v>21.94</v>
      </c>
      <c r="C6268">
        <v>20.068586349487301</v>
      </c>
      <c r="D6268">
        <v>21.752349853515621</v>
      </c>
      <c r="E6268">
        <f t="shared" si="97"/>
        <v>0.18765014648437983</v>
      </c>
    </row>
    <row r="6269" spans="1:5" x14ac:dyDescent="0.25">
      <c r="A6269" s="1" t="s">
        <v>6270</v>
      </c>
      <c r="B6269">
        <v>20.97</v>
      </c>
      <c r="C6269">
        <v>19.895059585571289</v>
      </c>
      <c r="D6269">
        <v>20.022174835205082</v>
      </c>
      <c r="E6269">
        <f t="shared" si="97"/>
        <v>0.94782516479491719</v>
      </c>
    </row>
    <row r="6270" spans="1:5" x14ac:dyDescent="0.25">
      <c r="A6270" s="1" t="s">
        <v>6271</v>
      </c>
      <c r="B6270">
        <v>18.59</v>
      </c>
      <c r="C6270">
        <v>19.33648681640625</v>
      </c>
      <c r="D6270">
        <v>18.520473480224609</v>
      </c>
      <c r="E6270">
        <f t="shared" si="97"/>
        <v>6.9526519775390483E-2</v>
      </c>
    </row>
    <row r="6271" spans="1:5" x14ac:dyDescent="0.25">
      <c r="A6271" s="1" t="s">
        <v>6272</v>
      </c>
      <c r="B6271">
        <v>19.53</v>
      </c>
      <c r="C6271">
        <v>19.844583511352539</v>
      </c>
      <c r="D6271">
        <v>18.409126281738281</v>
      </c>
      <c r="E6271">
        <f t="shared" si="97"/>
        <v>1.1208737182617199</v>
      </c>
    </row>
    <row r="6272" spans="1:5" x14ac:dyDescent="0.25">
      <c r="A6272" s="1" t="s">
        <v>6273</v>
      </c>
      <c r="B6272">
        <v>20.92</v>
      </c>
      <c r="C6272">
        <v>20.71880912780761</v>
      </c>
      <c r="D6272">
        <v>19.738706588745121</v>
      </c>
      <c r="E6272">
        <f t="shared" si="97"/>
        <v>1.181293411254881</v>
      </c>
    </row>
    <row r="6273" spans="1:5" x14ac:dyDescent="0.25">
      <c r="A6273" s="1" t="s">
        <v>6274</v>
      </c>
      <c r="B6273">
        <v>20.73</v>
      </c>
      <c r="C6273">
        <v>21.823911666870121</v>
      </c>
      <c r="D6273">
        <v>21.113864898681641</v>
      </c>
      <c r="E6273">
        <f t="shared" si="97"/>
        <v>0.3838648986816402</v>
      </c>
    </row>
    <row r="6274" spans="1:5" x14ac:dyDescent="0.25">
      <c r="A6274" s="1" t="s">
        <v>6275</v>
      </c>
      <c r="B6274">
        <v>22.77</v>
      </c>
      <c r="C6274">
        <v>23.597686767578121</v>
      </c>
      <c r="D6274">
        <v>23.04361724853516</v>
      </c>
      <c r="E6274">
        <f t="shared" si="97"/>
        <v>0.27361724853516023</v>
      </c>
    </row>
    <row r="6275" spans="1:5" x14ac:dyDescent="0.25">
      <c r="A6275" s="1" t="s">
        <v>6276</v>
      </c>
      <c r="B6275">
        <v>24.78</v>
      </c>
      <c r="C6275">
        <v>24.01836967468261</v>
      </c>
      <c r="D6275">
        <v>24.32289886474609</v>
      </c>
      <c r="E6275">
        <f t="shared" ref="E6275:E6338" si="98">ABS(B6275-D6275)</f>
        <v>0.45710113525391094</v>
      </c>
    </row>
    <row r="6276" spans="1:5" x14ac:dyDescent="0.25">
      <c r="A6276" s="1" t="s">
        <v>6277</v>
      </c>
      <c r="B6276">
        <v>24.56</v>
      </c>
      <c r="C6276">
        <v>25.004989624023441</v>
      </c>
      <c r="D6276">
        <v>25.29636192321777</v>
      </c>
      <c r="E6276">
        <f t="shared" si="98"/>
        <v>0.73636192321777116</v>
      </c>
    </row>
    <row r="6277" spans="1:5" x14ac:dyDescent="0.25">
      <c r="A6277" s="1" t="s">
        <v>6278</v>
      </c>
      <c r="B6277">
        <v>30.43</v>
      </c>
      <c r="C6277">
        <v>25.745796203613281</v>
      </c>
      <c r="D6277">
        <v>25.487392425537109</v>
      </c>
      <c r="E6277">
        <f t="shared" si="98"/>
        <v>4.9426075744628903</v>
      </c>
    </row>
    <row r="6278" spans="1:5" x14ac:dyDescent="0.25">
      <c r="A6278" s="1" t="s">
        <v>6279</v>
      </c>
      <c r="B6278">
        <v>33.5</v>
      </c>
      <c r="C6278">
        <v>25.19033050537109</v>
      </c>
      <c r="D6278">
        <v>25.78205680847168</v>
      </c>
      <c r="E6278">
        <f t="shared" si="98"/>
        <v>7.7179431915283203</v>
      </c>
    </row>
    <row r="6279" spans="1:5" x14ac:dyDescent="0.25">
      <c r="A6279" s="1" t="s">
        <v>6280</v>
      </c>
      <c r="B6279">
        <v>25.38</v>
      </c>
      <c r="C6279">
        <v>23.228269577026371</v>
      </c>
      <c r="D6279">
        <v>24.3761100769043</v>
      </c>
      <c r="E6279">
        <f t="shared" si="98"/>
        <v>1.0038899230956986</v>
      </c>
    </row>
    <row r="6280" spans="1:5" x14ac:dyDescent="0.25">
      <c r="A6280" s="1" t="s">
        <v>6281</v>
      </c>
      <c r="B6280">
        <v>23.67</v>
      </c>
      <c r="C6280">
        <v>21.108219146728519</v>
      </c>
      <c r="D6280">
        <v>23.182502746582031</v>
      </c>
      <c r="E6280">
        <f t="shared" si="98"/>
        <v>0.48749725341797046</v>
      </c>
    </row>
    <row r="6281" spans="1:5" x14ac:dyDescent="0.25">
      <c r="A6281" s="1" t="s">
        <v>6282</v>
      </c>
      <c r="B6281">
        <v>22.93</v>
      </c>
      <c r="C6281">
        <v>19.82666206359864</v>
      </c>
      <c r="D6281">
        <v>21.760799407958981</v>
      </c>
      <c r="E6281">
        <f t="shared" si="98"/>
        <v>1.1692005920410189</v>
      </c>
    </row>
    <row r="6282" spans="1:5" x14ac:dyDescent="0.25">
      <c r="A6282" s="1" t="s">
        <v>6283</v>
      </c>
      <c r="B6282">
        <v>23.2</v>
      </c>
      <c r="C6282">
        <v>20.417671203613281</v>
      </c>
      <c r="D6282">
        <v>22.180740356445309</v>
      </c>
      <c r="E6282">
        <f t="shared" si="98"/>
        <v>1.0192596435546903</v>
      </c>
    </row>
    <row r="6283" spans="1:5" x14ac:dyDescent="0.25">
      <c r="A6283" s="1" t="s">
        <v>6284</v>
      </c>
      <c r="B6283">
        <v>27.16</v>
      </c>
      <c r="C6283">
        <v>23.12464714050293</v>
      </c>
      <c r="D6283">
        <v>24.79139518737793</v>
      </c>
      <c r="E6283">
        <f t="shared" si="98"/>
        <v>2.3686048126220705</v>
      </c>
    </row>
    <row r="6284" spans="1:5" x14ac:dyDescent="0.25">
      <c r="A6284" s="1" t="s">
        <v>6285</v>
      </c>
      <c r="B6284">
        <v>32.54</v>
      </c>
      <c r="C6284">
        <v>27.082265853881839</v>
      </c>
      <c r="D6284">
        <v>30.090463638305661</v>
      </c>
      <c r="E6284">
        <f t="shared" si="98"/>
        <v>2.4495363616943386</v>
      </c>
    </row>
    <row r="6285" spans="1:5" x14ac:dyDescent="0.25">
      <c r="A6285" s="1" t="s">
        <v>6286</v>
      </c>
      <c r="B6285">
        <v>40.56</v>
      </c>
      <c r="C6285">
        <v>30.891801834106449</v>
      </c>
      <c r="D6285">
        <v>34.575603485107422</v>
      </c>
      <c r="E6285">
        <f t="shared" si="98"/>
        <v>5.9843965148925804</v>
      </c>
    </row>
    <row r="6286" spans="1:5" x14ac:dyDescent="0.25">
      <c r="A6286" s="1" t="s">
        <v>6287</v>
      </c>
      <c r="B6286">
        <v>51.8</v>
      </c>
      <c r="C6286">
        <v>32.695892333984368</v>
      </c>
      <c r="D6286">
        <v>35.801902770996087</v>
      </c>
      <c r="E6286">
        <f t="shared" si="98"/>
        <v>15.998097229003911</v>
      </c>
    </row>
    <row r="6287" spans="1:5" x14ac:dyDescent="0.25">
      <c r="A6287" s="1" t="s">
        <v>6288</v>
      </c>
      <c r="B6287">
        <v>47.81</v>
      </c>
      <c r="C6287">
        <v>34.219413757324219</v>
      </c>
      <c r="D6287">
        <v>35.275253295898438</v>
      </c>
      <c r="E6287">
        <f t="shared" si="98"/>
        <v>12.534746704101565</v>
      </c>
    </row>
    <row r="6288" spans="1:5" x14ac:dyDescent="0.25">
      <c r="A6288" s="1" t="s">
        <v>6289</v>
      </c>
      <c r="B6288">
        <v>41</v>
      </c>
      <c r="C6288">
        <v>33.221641540527337</v>
      </c>
      <c r="D6288">
        <v>34.006965637207031</v>
      </c>
      <c r="E6288">
        <f t="shared" si="98"/>
        <v>6.9930343627929687</v>
      </c>
    </row>
    <row r="6289" spans="1:5" x14ac:dyDescent="0.25">
      <c r="A6289" s="1" t="s">
        <v>6290</v>
      </c>
      <c r="B6289">
        <v>32.770000000000003</v>
      </c>
      <c r="C6289">
        <v>30.040439605712891</v>
      </c>
      <c r="D6289">
        <v>32.045566558837891</v>
      </c>
      <c r="E6289">
        <f t="shared" si="98"/>
        <v>0.7244334411621125</v>
      </c>
    </row>
    <row r="6290" spans="1:5" x14ac:dyDescent="0.25">
      <c r="A6290" s="1" t="s">
        <v>6291</v>
      </c>
      <c r="B6290">
        <v>31.26</v>
      </c>
      <c r="C6290">
        <v>30.88386154174805</v>
      </c>
      <c r="D6290">
        <v>32.856182098388672</v>
      </c>
      <c r="E6290">
        <f t="shared" si="98"/>
        <v>1.5961820983886703</v>
      </c>
    </row>
    <row r="6291" spans="1:5" x14ac:dyDescent="0.25">
      <c r="A6291" s="1" t="s">
        <v>6292</v>
      </c>
      <c r="B6291">
        <v>26.35</v>
      </c>
      <c r="C6291">
        <v>28.088455200195309</v>
      </c>
      <c r="D6291">
        <v>28.857122421264648</v>
      </c>
      <c r="E6291">
        <f t="shared" si="98"/>
        <v>2.507122421264647</v>
      </c>
    </row>
    <row r="6292" spans="1:5" x14ac:dyDescent="0.25">
      <c r="A6292" s="1" t="s">
        <v>6293</v>
      </c>
      <c r="B6292">
        <v>23.78</v>
      </c>
      <c r="C6292">
        <v>26.724163055419918</v>
      </c>
      <c r="D6292">
        <v>26.271608352661129</v>
      </c>
      <c r="E6292">
        <f t="shared" si="98"/>
        <v>2.4916083526611281</v>
      </c>
    </row>
    <row r="6293" spans="1:5" x14ac:dyDescent="0.25">
      <c r="A6293" s="1" t="s">
        <v>6294</v>
      </c>
      <c r="B6293">
        <v>22.44</v>
      </c>
      <c r="C6293">
        <v>25.521137237548832</v>
      </c>
      <c r="D6293">
        <v>25.478302001953121</v>
      </c>
      <c r="E6293">
        <f t="shared" si="98"/>
        <v>3.0383020019531202</v>
      </c>
    </row>
    <row r="6294" spans="1:5" x14ac:dyDescent="0.25">
      <c r="A6294" s="1" t="s">
        <v>6295</v>
      </c>
      <c r="B6294">
        <v>22.05</v>
      </c>
      <c r="C6294">
        <v>26.726936340332031</v>
      </c>
      <c r="D6294">
        <v>26.1151123046875</v>
      </c>
      <c r="E6294">
        <f t="shared" si="98"/>
        <v>4.0651123046874993</v>
      </c>
    </row>
    <row r="6295" spans="1:5" x14ac:dyDescent="0.25">
      <c r="A6295" s="1" t="s">
        <v>6296</v>
      </c>
      <c r="B6295">
        <v>23.91</v>
      </c>
      <c r="C6295">
        <v>30.03004264831543</v>
      </c>
      <c r="D6295">
        <v>30.084934234619141</v>
      </c>
      <c r="E6295">
        <f t="shared" si="98"/>
        <v>6.1749342346191405</v>
      </c>
    </row>
    <row r="6296" spans="1:5" x14ac:dyDescent="0.25">
      <c r="A6296" s="1" t="s">
        <v>6297</v>
      </c>
      <c r="B6296">
        <v>36.06</v>
      </c>
      <c r="C6296">
        <v>38.30902099609375</v>
      </c>
      <c r="D6296">
        <v>37.804012298583977</v>
      </c>
      <c r="E6296">
        <f t="shared" si="98"/>
        <v>1.744012298583975</v>
      </c>
    </row>
    <row r="6297" spans="1:5" x14ac:dyDescent="0.25">
      <c r="A6297" s="1" t="s">
        <v>6298</v>
      </c>
      <c r="B6297">
        <v>42.31</v>
      </c>
      <c r="C6297">
        <v>46.039764404296882</v>
      </c>
      <c r="D6297">
        <v>44.605609893798828</v>
      </c>
      <c r="E6297">
        <f t="shared" si="98"/>
        <v>2.2956098937988259</v>
      </c>
    </row>
    <row r="6298" spans="1:5" x14ac:dyDescent="0.25">
      <c r="A6298" s="1" t="s">
        <v>6299</v>
      </c>
      <c r="B6298">
        <v>44.6</v>
      </c>
      <c r="C6298">
        <v>48.988601684570313</v>
      </c>
      <c r="D6298">
        <v>49.360641479492188</v>
      </c>
      <c r="E6298">
        <f t="shared" si="98"/>
        <v>4.7606414794921861</v>
      </c>
    </row>
    <row r="6299" spans="1:5" x14ac:dyDescent="0.25">
      <c r="A6299" s="1" t="s">
        <v>6300</v>
      </c>
      <c r="B6299">
        <v>43.91</v>
      </c>
      <c r="C6299">
        <v>48.739982604980469</v>
      </c>
      <c r="D6299">
        <v>50.523147583007813</v>
      </c>
      <c r="E6299">
        <f t="shared" si="98"/>
        <v>6.6131475830078159</v>
      </c>
    </row>
    <row r="6300" spans="1:5" x14ac:dyDescent="0.25">
      <c r="A6300" s="1" t="s">
        <v>6301</v>
      </c>
      <c r="B6300">
        <v>43.95</v>
      </c>
      <c r="C6300">
        <v>48.033943176269531</v>
      </c>
      <c r="D6300">
        <v>50.300498962402337</v>
      </c>
      <c r="E6300">
        <f t="shared" si="98"/>
        <v>6.3504989624023338</v>
      </c>
    </row>
    <row r="6301" spans="1:5" x14ac:dyDescent="0.25">
      <c r="A6301" s="1" t="s">
        <v>6302</v>
      </c>
      <c r="B6301">
        <v>43.97</v>
      </c>
      <c r="C6301">
        <v>47.551841735839837</v>
      </c>
      <c r="D6301">
        <v>50.310295104980469</v>
      </c>
      <c r="E6301">
        <f t="shared" si="98"/>
        <v>6.3402951049804699</v>
      </c>
    </row>
    <row r="6302" spans="1:5" x14ac:dyDescent="0.25">
      <c r="A6302" s="1" t="s">
        <v>6303</v>
      </c>
      <c r="B6302">
        <v>43.66</v>
      </c>
      <c r="C6302">
        <v>45.798564910888672</v>
      </c>
      <c r="D6302">
        <v>48.892791748046882</v>
      </c>
      <c r="E6302">
        <f t="shared" si="98"/>
        <v>5.2327917480468855</v>
      </c>
    </row>
    <row r="6303" spans="1:5" x14ac:dyDescent="0.25">
      <c r="A6303" s="1" t="s">
        <v>6304</v>
      </c>
      <c r="B6303">
        <v>41.34</v>
      </c>
      <c r="C6303">
        <v>44.191268920898437</v>
      </c>
      <c r="D6303">
        <v>47.275688171386719</v>
      </c>
      <c r="E6303">
        <f t="shared" si="98"/>
        <v>5.9356881713867153</v>
      </c>
    </row>
    <row r="6304" spans="1:5" x14ac:dyDescent="0.25">
      <c r="A6304" s="1" t="s">
        <v>6305</v>
      </c>
      <c r="B6304">
        <v>42.03</v>
      </c>
      <c r="C6304">
        <v>42.640632629394531</v>
      </c>
      <c r="D6304">
        <v>46.720851898193359</v>
      </c>
      <c r="E6304">
        <f t="shared" si="98"/>
        <v>4.6908518981933582</v>
      </c>
    </row>
    <row r="6305" spans="1:5" x14ac:dyDescent="0.25">
      <c r="A6305" s="1" t="s">
        <v>6306</v>
      </c>
      <c r="B6305">
        <v>43</v>
      </c>
      <c r="C6305">
        <v>40.682384490966797</v>
      </c>
      <c r="D6305">
        <v>44.851554870605469</v>
      </c>
      <c r="E6305">
        <f t="shared" si="98"/>
        <v>1.8515548706054687</v>
      </c>
    </row>
    <row r="6306" spans="1:5" x14ac:dyDescent="0.25">
      <c r="A6306" s="1" t="s">
        <v>6307</v>
      </c>
      <c r="B6306">
        <v>42.63</v>
      </c>
      <c r="C6306">
        <v>40.232185363769531</v>
      </c>
      <c r="D6306">
        <v>43.895858764648438</v>
      </c>
      <c r="E6306">
        <f t="shared" si="98"/>
        <v>1.2658587646484349</v>
      </c>
    </row>
    <row r="6307" spans="1:5" x14ac:dyDescent="0.25">
      <c r="A6307" s="1" t="s">
        <v>6308</v>
      </c>
      <c r="B6307">
        <v>44</v>
      </c>
      <c r="C6307">
        <v>41.229686737060547</v>
      </c>
      <c r="D6307">
        <v>43.854652404785163</v>
      </c>
      <c r="E6307">
        <f t="shared" si="98"/>
        <v>0.14534759521483664</v>
      </c>
    </row>
    <row r="6308" spans="1:5" x14ac:dyDescent="0.25">
      <c r="A6308" s="1" t="s">
        <v>6309</v>
      </c>
      <c r="B6308">
        <v>45.19</v>
      </c>
      <c r="C6308">
        <v>45.073020935058587</v>
      </c>
      <c r="D6308">
        <v>47.81549072265625</v>
      </c>
      <c r="E6308">
        <f t="shared" si="98"/>
        <v>2.6254907226562523</v>
      </c>
    </row>
    <row r="6309" spans="1:5" x14ac:dyDescent="0.25">
      <c r="A6309" s="1" t="s">
        <v>6310</v>
      </c>
      <c r="B6309">
        <v>46.59</v>
      </c>
      <c r="C6309">
        <v>48.025588989257813</v>
      </c>
      <c r="D6309">
        <v>53.072040557861328</v>
      </c>
      <c r="E6309">
        <f t="shared" si="98"/>
        <v>6.4820405578613247</v>
      </c>
    </row>
    <row r="6310" spans="1:5" x14ac:dyDescent="0.25">
      <c r="A6310" s="1" t="s">
        <v>6311</v>
      </c>
      <c r="B6310">
        <v>46.18</v>
      </c>
      <c r="C6310">
        <v>46.083515167236328</v>
      </c>
      <c r="D6310">
        <v>53.405517578125</v>
      </c>
      <c r="E6310">
        <f t="shared" si="98"/>
        <v>7.2255175781250003</v>
      </c>
    </row>
    <row r="6311" spans="1:5" x14ac:dyDescent="0.25">
      <c r="A6311" s="1" t="s">
        <v>6312</v>
      </c>
      <c r="B6311">
        <v>44</v>
      </c>
      <c r="C6311">
        <v>41.778297424316413</v>
      </c>
      <c r="D6311">
        <v>48.091590881347663</v>
      </c>
      <c r="E6311">
        <f t="shared" si="98"/>
        <v>4.0915908813476634</v>
      </c>
    </row>
    <row r="6312" spans="1:5" x14ac:dyDescent="0.25">
      <c r="A6312" s="1" t="s">
        <v>6313</v>
      </c>
      <c r="B6312">
        <v>41.09</v>
      </c>
      <c r="C6312">
        <v>38.434181213378913</v>
      </c>
      <c r="D6312">
        <v>42.079185485839837</v>
      </c>
      <c r="E6312">
        <f t="shared" si="98"/>
        <v>0.98918548583983323</v>
      </c>
    </row>
    <row r="6313" spans="1:5" x14ac:dyDescent="0.25">
      <c r="A6313" s="1" t="s">
        <v>6314</v>
      </c>
      <c r="B6313">
        <v>40.5</v>
      </c>
      <c r="C6313">
        <v>35.85791015625</v>
      </c>
      <c r="D6313">
        <v>37.387416839599609</v>
      </c>
      <c r="E6313">
        <f t="shared" si="98"/>
        <v>3.1125831604003906</v>
      </c>
    </row>
    <row r="6314" spans="1:5" x14ac:dyDescent="0.25">
      <c r="A6314" s="1" t="s">
        <v>6315</v>
      </c>
      <c r="B6314">
        <v>34.25</v>
      </c>
      <c r="C6314">
        <v>33.012825012207031</v>
      </c>
      <c r="D6314">
        <v>32.407218933105469</v>
      </c>
      <c r="E6314">
        <f t="shared" si="98"/>
        <v>1.8427810668945312</v>
      </c>
    </row>
    <row r="6315" spans="1:5" x14ac:dyDescent="0.25">
      <c r="A6315" s="1" t="s">
        <v>6316</v>
      </c>
      <c r="B6315">
        <v>26.4</v>
      </c>
      <c r="C6315">
        <v>29.603513717651371</v>
      </c>
      <c r="D6315">
        <v>28.332023620605469</v>
      </c>
      <c r="E6315">
        <f t="shared" si="98"/>
        <v>1.9320236206054702</v>
      </c>
    </row>
    <row r="6316" spans="1:5" x14ac:dyDescent="0.25">
      <c r="A6316" s="1" t="s">
        <v>6317</v>
      </c>
      <c r="B6316">
        <v>27.27</v>
      </c>
      <c r="C6316">
        <v>27.002754211425781</v>
      </c>
      <c r="D6316">
        <v>26.384294509887692</v>
      </c>
      <c r="E6316">
        <f t="shared" si="98"/>
        <v>0.88570549011230781</v>
      </c>
    </row>
    <row r="6317" spans="1:5" x14ac:dyDescent="0.25">
      <c r="A6317" s="1" t="s">
        <v>6318</v>
      </c>
      <c r="B6317">
        <v>23.06</v>
      </c>
      <c r="C6317">
        <v>25.481807708740231</v>
      </c>
      <c r="D6317">
        <v>24.922639846801761</v>
      </c>
      <c r="E6317">
        <f t="shared" si="98"/>
        <v>1.8626398468017626</v>
      </c>
    </row>
    <row r="6318" spans="1:5" x14ac:dyDescent="0.25">
      <c r="A6318" s="1" t="s">
        <v>6319</v>
      </c>
      <c r="B6318">
        <v>23.44</v>
      </c>
      <c r="C6318">
        <v>25.81974983215332</v>
      </c>
      <c r="D6318">
        <v>24.782722473144531</v>
      </c>
      <c r="E6318">
        <f t="shared" si="98"/>
        <v>1.34272247314453</v>
      </c>
    </row>
    <row r="6319" spans="1:5" x14ac:dyDescent="0.25">
      <c r="A6319" s="1" t="s">
        <v>6320</v>
      </c>
      <c r="B6319">
        <v>26.13</v>
      </c>
      <c r="C6319">
        <v>27.786602020263668</v>
      </c>
      <c r="D6319">
        <v>27.146842956542969</v>
      </c>
      <c r="E6319">
        <f t="shared" si="98"/>
        <v>1.0168429565429697</v>
      </c>
    </row>
    <row r="6320" spans="1:5" x14ac:dyDescent="0.25">
      <c r="A6320" s="1" t="s">
        <v>6321</v>
      </c>
      <c r="B6320">
        <v>40.69</v>
      </c>
      <c r="C6320">
        <v>32.901897430419922</v>
      </c>
      <c r="D6320">
        <v>33.661216735839837</v>
      </c>
      <c r="E6320">
        <f t="shared" si="98"/>
        <v>7.0287832641601611</v>
      </c>
    </row>
    <row r="6321" spans="1:5" x14ac:dyDescent="0.25">
      <c r="A6321" s="1" t="s">
        <v>6322</v>
      </c>
      <c r="B6321">
        <v>46</v>
      </c>
      <c r="C6321">
        <v>39.887004852294922</v>
      </c>
      <c r="D6321">
        <v>41.16119384765625</v>
      </c>
      <c r="E6321">
        <f t="shared" si="98"/>
        <v>4.83880615234375</v>
      </c>
    </row>
    <row r="6322" spans="1:5" x14ac:dyDescent="0.25">
      <c r="A6322" s="1" t="s">
        <v>6323</v>
      </c>
      <c r="B6322">
        <v>52.31</v>
      </c>
      <c r="C6322">
        <v>43.556995391845703</v>
      </c>
      <c r="D6322">
        <v>47.004127502441413</v>
      </c>
      <c r="E6322">
        <f t="shared" si="98"/>
        <v>5.3058724975585889</v>
      </c>
    </row>
    <row r="6323" spans="1:5" x14ac:dyDescent="0.25">
      <c r="A6323" s="1" t="s">
        <v>6324</v>
      </c>
      <c r="B6323">
        <v>58.95</v>
      </c>
      <c r="C6323">
        <v>44.916336059570313</v>
      </c>
      <c r="D6323">
        <v>48.230308532714851</v>
      </c>
      <c r="E6323">
        <f t="shared" si="98"/>
        <v>10.719691467285152</v>
      </c>
    </row>
    <row r="6324" spans="1:5" x14ac:dyDescent="0.25">
      <c r="A6324" s="1" t="s">
        <v>6325</v>
      </c>
      <c r="B6324">
        <v>46.79</v>
      </c>
      <c r="C6324">
        <v>44.494438171386719</v>
      </c>
      <c r="D6324">
        <v>47.925941467285163</v>
      </c>
      <c r="E6324">
        <f t="shared" si="98"/>
        <v>1.1359414672851642</v>
      </c>
    </row>
    <row r="6325" spans="1:5" x14ac:dyDescent="0.25">
      <c r="A6325" s="1" t="s">
        <v>6326</v>
      </c>
      <c r="B6325">
        <v>50</v>
      </c>
      <c r="C6325">
        <v>44.495063781738281</v>
      </c>
      <c r="D6325">
        <v>47.085311889648438</v>
      </c>
      <c r="E6325">
        <f t="shared" si="98"/>
        <v>2.9146881103515625</v>
      </c>
    </row>
    <row r="6326" spans="1:5" x14ac:dyDescent="0.25">
      <c r="A6326" s="1" t="s">
        <v>6327</v>
      </c>
      <c r="B6326">
        <v>47.25</v>
      </c>
      <c r="C6326">
        <v>43.107013702392578</v>
      </c>
      <c r="D6326">
        <v>45.521335601806641</v>
      </c>
      <c r="E6326">
        <f t="shared" si="98"/>
        <v>1.7286643981933594</v>
      </c>
    </row>
    <row r="6327" spans="1:5" x14ac:dyDescent="0.25">
      <c r="A6327" s="1" t="s">
        <v>6328</v>
      </c>
      <c r="B6327">
        <v>46.41</v>
      </c>
      <c r="C6327">
        <v>41.796062469482422</v>
      </c>
      <c r="D6327">
        <v>43.652854919433601</v>
      </c>
      <c r="E6327">
        <f t="shared" si="98"/>
        <v>2.7571450805663957</v>
      </c>
    </row>
    <row r="6328" spans="1:5" x14ac:dyDescent="0.25">
      <c r="A6328" s="1" t="s">
        <v>6329</v>
      </c>
      <c r="B6328">
        <v>46.5</v>
      </c>
      <c r="C6328">
        <v>40.554897308349609</v>
      </c>
      <c r="D6328">
        <v>42.72003173828125</v>
      </c>
      <c r="E6328">
        <f t="shared" si="98"/>
        <v>3.77996826171875</v>
      </c>
    </row>
    <row r="6329" spans="1:5" x14ac:dyDescent="0.25">
      <c r="A6329" s="1" t="s">
        <v>6330</v>
      </c>
      <c r="B6329">
        <v>52.06</v>
      </c>
      <c r="C6329">
        <v>39.57562255859375</v>
      </c>
      <c r="D6329">
        <v>42.227577209472663</v>
      </c>
      <c r="E6329">
        <f t="shared" si="98"/>
        <v>9.8324227905273389</v>
      </c>
    </row>
    <row r="6330" spans="1:5" x14ac:dyDescent="0.25">
      <c r="A6330" s="1" t="s">
        <v>6331</v>
      </c>
      <c r="B6330">
        <v>58.08</v>
      </c>
      <c r="C6330">
        <v>39.635242462158203</v>
      </c>
      <c r="D6330">
        <v>42.320728302001953</v>
      </c>
      <c r="E6330">
        <f t="shared" si="98"/>
        <v>15.759271697998045</v>
      </c>
    </row>
    <row r="6331" spans="1:5" x14ac:dyDescent="0.25">
      <c r="A6331" s="1" t="s">
        <v>6332</v>
      </c>
      <c r="B6331">
        <v>56.75</v>
      </c>
      <c r="C6331">
        <v>40.668800354003913</v>
      </c>
      <c r="D6331">
        <v>44.202274322509773</v>
      </c>
      <c r="E6331">
        <f t="shared" si="98"/>
        <v>12.547725677490227</v>
      </c>
    </row>
    <row r="6332" spans="1:5" x14ac:dyDescent="0.25">
      <c r="A6332" s="1" t="s">
        <v>6333</v>
      </c>
      <c r="B6332">
        <v>52.19</v>
      </c>
      <c r="C6332">
        <v>43.148101806640632</v>
      </c>
      <c r="D6332">
        <v>47.206466674804688</v>
      </c>
      <c r="E6332">
        <f t="shared" si="98"/>
        <v>4.9835333251953102</v>
      </c>
    </row>
    <row r="6333" spans="1:5" x14ac:dyDescent="0.25">
      <c r="A6333" s="1" t="s">
        <v>6334</v>
      </c>
      <c r="B6333">
        <v>50.06</v>
      </c>
      <c r="C6333">
        <v>44.877628326416023</v>
      </c>
      <c r="D6333">
        <v>49.809928894042969</v>
      </c>
      <c r="E6333">
        <f t="shared" si="98"/>
        <v>0.25007110595703352</v>
      </c>
    </row>
    <row r="6334" spans="1:5" x14ac:dyDescent="0.25">
      <c r="A6334" s="1" t="s">
        <v>6335</v>
      </c>
      <c r="B6334">
        <v>60.17</v>
      </c>
      <c r="C6334">
        <v>44.059268951416023</v>
      </c>
      <c r="D6334">
        <v>48.91064453125</v>
      </c>
      <c r="E6334">
        <f t="shared" si="98"/>
        <v>11.259355468750002</v>
      </c>
    </row>
    <row r="6335" spans="1:5" x14ac:dyDescent="0.25">
      <c r="A6335" s="1" t="s">
        <v>6336</v>
      </c>
      <c r="B6335">
        <v>46.32</v>
      </c>
      <c r="C6335">
        <v>40.841526031494141</v>
      </c>
      <c r="D6335">
        <v>45.618877410888672</v>
      </c>
      <c r="E6335">
        <f t="shared" si="98"/>
        <v>0.70112258911132841</v>
      </c>
    </row>
    <row r="6336" spans="1:5" x14ac:dyDescent="0.25">
      <c r="A6336" s="1" t="s">
        <v>6337</v>
      </c>
      <c r="B6336">
        <v>45</v>
      </c>
      <c r="C6336">
        <v>37.831874847412109</v>
      </c>
      <c r="D6336">
        <v>40.886615753173828</v>
      </c>
      <c r="E6336">
        <f t="shared" si="98"/>
        <v>4.1133842468261719</v>
      </c>
    </row>
    <row r="6337" spans="1:5" x14ac:dyDescent="0.25">
      <c r="A6337" s="1" t="s">
        <v>6338</v>
      </c>
      <c r="B6337">
        <v>41.02</v>
      </c>
      <c r="C6337">
        <v>34.751937866210938</v>
      </c>
      <c r="D6337">
        <v>36.695297241210937</v>
      </c>
      <c r="E6337">
        <f t="shared" si="98"/>
        <v>4.3247027587890656</v>
      </c>
    </row>
    <row r="6338" spans="1:5" x14ac:dyDescent="0.25">
      <c r="A6338" s="1" t="s">
        <v>6339</v>
      </c>
      <c r="B6338">
        <v>38.450000000000003</v>
      </c>
      <c r="C6338">
        <v>33.548728942871087</v>
      </c>
      <c r="D6338">
        <v>33.684848785400391</v>
      </c>
      <c r="E6338">
        <f t="shared" si="98"/>
        <v>4.7651512145996122</v>
      </c>
    </row>
    <row r="6339" spans="1:5" x14ac:dyDescent="0.25">
      <c r="A6339" s="1" t="s">
        <v>6340</v>
      </c>
      <c r="B6339">
        <v>32.590000000000003</v>
      </c>
      <c r="C6339">
        <v>28.256061553955082</v>
      </c>
      <c r="D6339">
        <v>28.335018157958981</v>
      </c>
      <c r="E6339">
        <f t="shared" ref="E6339:E6402" si="99">ABS(B6339-D6339)</f>
        <v>4.2549818420410226</v>
      </c>
    </row>
    <row r="6340" spans="1:5" x14ac:dyDescent="0.25">
      <c r="A6340" s="1" t="s">
        <v>6341</v>
      </c>
      <c r="B6340">
        <v>27.83</v>
      </c>
      <c r="C6340">
        <v>24.83430290222168</v>
      </c>
      <c r="D6340">
        <v>26.188764572143551</v>
      </c>
      <c r="E6340">
        <f t="shared" si="99"/>
        <v>1.6412354278564472</v>
      </c>
    </row>
    <row r="6341" spans="1:5" x14ac:dyDescent="0.25">
      <c r="A6341" s="1" t="s">
        <v>6342</v>
      </c>
      <c r="B6341">
        <v>24.13</v>
      </c>
      <c r="C6341">
        <v>23.44279670715332</v>
      </c>
      <c r="D6341">
        <v>23.769252777099609</v>
      </c>
      <c r="E6341">
        <f t="shared" si="99"/>
        <v>0.36074722290038963</v>
      </c>
    </row>
    <row r="6342" spans="1:5" x14ac:dyDescent="0.25">
      <c r="A6342" s="1" t="s">
        <v>6343</v>
      </c>
      <c r="B6342">
        <v>24.09</v>
      </c>
      <c r="C6342">
        <v>23.38471794128418</v>
      </c>
      <c r="D6342">
        <v>22.962619781494141</v>
      </c>
      <c r="E6342">
        <f t="shared" si="99"/>
        <v>1.1273802185058592</v>
      </c>
    </row>
    <row r="6343" spans="1:5" x14ac:dyDescent="0.25">
      <c r="A6343" s="1" t="s">
        <v>6344</v>
      </c>
      <c r="B6343">
        <v>27.2</v>
      </c>
      <c r="C6343">
        <v>27.703664779663089</v>
      </c>
      <c r="D6343">
        <v>26.200155258178711</v>
      </c>
      <c r="E6343">
        <f t="shared" si="99"/>
        <v>0.99984474182128835</v>
      </c>
    </row>
    <row r="6344" spans="1:5" x14ac:dyDescent="0.25">
      <c r="A6344" s="1" t="s">
        <v>6345</v>
      </c>
      <c r="B6344">
        <v>36.97</v>
      </c>
      <c r="C6344">
        <v>36.739139556884773</v>
      </c>
      <c r="D6344">
        <v>34.034397125244141</v>
      </c>
      <c r="E6344">
        <f t="shared" si="99"/>
        <v>2.9356028747558582</v>
      </c>
    </row>
    <row r="6345" spans="1:5" x14ac:dyDescent="0.25">
      <c r="A6345" s="1" t="s">
        <v>6346</v>
      </c>
      <c r="B6345">
        <v>48.19</v>
      </c>
      <c r="C6345">
        <v>45.810379028320312</v>
      </c>
      <c r="D6345">
        <v>42.534198760986328</v>
      </c>
      <c r="E6345">
        <f t="shared" si="99"/>
        <v>5.6558012390136696</v>
      </c>
    </row>
    <row r="6346" spans="1:5" x14ac:dyDescent="0.25">
      <c r="A6346" s="1" t="s">
        <v>6347</v>
      </c>
      <c r="B6346">
        <v>49.71</v>
      </c>
      <c r="C6346">
        <v>49.711162567138672</v>
      </c>
      <c r="D6346">
        <v>48.43194580078125</v>
      </c>
      <c r="E6346">
        <f t="shared" si="99"/>
        <v>1.2780541992187509</v>
      </c>
    </row>
    <row r="6347" spans="1:5" x14ac:dyDescent="0.25">
      <c r="A6347" s="1" t="s">
        <v>6348</v>
      </c>
      <c r="B6347">
        <v>49.69</v>
      </c>
      <c r="C6347">
        <v>50.063026428222663</v>
      </c>
      <c r="D6347">
        <v>51.135055541992188</v>
      </c>
      <c r="E6347">
        <f t="shared" si="99"/>
        <v>1.4450555419921898</v>
      </c>
    </row>
    <row r="6348" spans="1:5" x14ac:dyDescent="0.25">
      <c r="A6348" s="1" t="s">
        <v>6349</v>
      </c>
      <c r="B6348">
        <v>49.04</v>
      </c>
      <c r="C6348">
        <v>48.447471618652337</v>
      </c>
      <c r="D6348">
        <v>51.935810089111328</v>
      </c>
      <c r="E6348">
        <f t="shared" si="99"/>
        <v>2.895810089111329</v>
      </c>
    </row>
    <row r="6349" spans="1:5" x14ac:dyDescent="0.25">
      <c r="A6349" s="1" t="s">
        <v>6350</v>
      </c>
      <c r="B6349">
        <v>48.36</v>
      </c>
      <c r="C6349">
        <v>46.690853118896477</v>
      </c>
      <c r="D6349">
        <v>50.039985656738281</v>
      </c>
      <c r="E6349">
        <f t="shared" si="99"/>
        <v>1.6799856567382818</v>
      </c>
    </row>
    <row r="6350" spans="1:5" x14ac:dyDescent="0.25">
      <c r="A6350" s="1" t="s">
        <v>6351</v>
      </c>
      <c r="B6350">
        <v>44.96</v>
      </c>
      <c r="C6350">
        <v>45.009391784667969</v>
      </c>
      <c r="D6350">
        <v>47.466136932373047</v>
      </c>
      <c r="E6350">
        <f t="shared" si="99"/>
        <v>2.506136932373046</v>
      </c>
    </row>
    <row r="6351" spans="1:5" x14ac:dyDescent="0.25">
      <c r="A6351" s="1" t="s">
        <v>6352</v>
      </c>
      <c r="B6351">
        <v>43.5</v>
      </c>
      <c r="C6351">
        <v>43.488441467285163</v>
      </c>
      <c r="D6351">
        <v>45.220626831054687</v>
      </c>
      <c r="E6351">
        <f t="shared" si="99"/>
        <v>1.7206268310546875</v>
      </c>
    </row>
    <row r="6352" spans="1:5" x14ac:dyDescent="0.25">
      <c r="A6352" s="1" t="s">
        <v>6353</v>
      </c>
      <c r="B6352">
        <v>43.52</v>
      </c>
      <c r="C6352">
        <v>43.082839965820313</v>
      </c>
      <c r="D6352">
        <v>43.674163818359382</v>
      </c>
      <c r="E6352">
        <f t="shared" si="99"/>
        <v>0.15416381835937898</v>
      </c>
    </row>
    <row r="6353" spans="1:5" x14ac:dyDescent="0.25">
      <c r="A6353" s="1" t="s">
        <v>6354</v>
      </c>
      <c r="B6353">
        <v>43.07</v>
      </c>
      <c r="C6353">
        <v>42.938899993896477</v>
      </c>
      <c r="D6353">
        <v>44.300189971923828</v>
      </c>
      <c r="E6353">
        <f t="shared" si="99"/>
        <v>1.2301899719238278</v>
      </c>
    </row>
    <row r="6354" spans="1:5" x14ac:dyDescent="0.25">
      <c r="A6354" s="1" t="s">
        <v>6355</v>
      </c>
      <c r="B6354">
        <v>42.14</v>
      </c>
      <c r="C6354">
        <v>45.179470062255859</v>
      </c>
      <c r="D6354">
        <v>46.437618255615227</v>
      </c>
      <c r="E6354">
        <f t="shared" si="99"/>
        <v>4.2976182556152267</v>
      </c>
    </row>
    <row r="6355" spans="1:5" x14ac:dyDescent="0.25">
      <c r="A6355" s="1" t="s">
        <v>6356</v>
      </c>
      <c r="B6355">
        <v>42.94</v>
      </c>
      <c r="C6355">
        <v>46.558750152587891</v>
      </c>
      <c r="D6355">
        <v>49.414897918701172</v>
      </c>
      <c r="E6355">
        <f t="shared" si="99"/>
        <v>6.4748979187011741</v>
      </c>
    </row>
    <row r="6356" spans="1:5" x14ac:dyDescent="0.25">
      <c r="A6356" s="1" t="s">
        <v>6357</v>
      </c>
      <c r="B6356">
        <v>45</v>
      </c>
      <c r="C6356">
        <v>47.981895446777337</v>
      </c>
      <c r="D6356">
        <v>53.784149169921882</v>
      </c>
      <c r="E6356">
        <f t="shared" si="99"/>
        <v>8.7841491699218821</v>
      </c>
    </row>
    <row r="6357" spans="1:5" x14ac:dyDescent="0.25">
      <c r="A6357" s="1" t="s">
        <v>6358</v>
      </c>
      <c r="B6357">
        <v>48.75</v>
      </c>
      <c r="C6357">
        <v>48.788963317871087</v>
      </c>
      <c r="D6357">
        <v>54.421375274658203</v>
      </c>
      <c r="E6357">
        <f t="shared" si="99"/>
        <v>5.6713752746582031</v>
      </c>
    </row>
    <row r="6358" spans="1:5" x14ac:dyDescent="0.25">
      <c r="A6358" s="1" t="s">
        <v>6359</v>
      </c>
      <c r="B6358">
        <v>48.69</v>
      </c>
      <c r="C6358">
        <v>48.539203643798828</v>
      </c>
      <c r="D6358">
        <v>52.614215850830078</v>
      </c>
      <c r="E6358">
        <f t="shared" si="99"/>
        <v>3.9242158508300804</v>
      </c>
    </row>
    <row r="6359" spans="1:5" x14ac:dyDescent="0.25">
      <c r="A6359" s="1" t="s">
        <v>6360</v>
      </c>
      <c r="B6359">
        <v>46.22</v>
      </c>
      <c r="C6359">
        <v>45.403633117675781</v>
      </c>
      <c r="D6359">
        <v>46.895179748535163</v>
      </c>
      <c r="E6359">
        <f t="shared" si="99"/>
        <v>0.67517974853516449</v>
      </c>
    </row>
    <row r="6360" spans="1:5" x14ac:dyDescent="0.25">
      <c r="A6360" s="1" t="s">
        <v>6361</v>
      </c>
      <c r="B6360">
        <v>44</v>
      </c>
      <c r="C6360">
        <v>43.409908294677727</v>
      </c>
      <c r="D6360">
        <v>42.214797973632812</v>
      </c>
      <c r="E6360">
        <f t="shared" si="99"/>
        <v>1.7852020263671875</v>
      </c>
    </row>
    <row r="6361" spans="1:5" x14ac:dyDescent="0.25">
      <c r="A6361" s="1" t="s">
        <v>6362</v>
      </c>
      <c r="B6361">
        <v>41</v>
      </c>
      <c r="C6361">
        <v>39.023063659667969</v>
      </c>
      <c r="D6361">
        <v>37.220432281494141</v>
      </c>
      <c r="E6361">
        <f t="shared" si="99"/>
        <v>3.7795677185058594</v>
      </c>
    </row>
    <row r="6362" spans="1:5" x14ac:dyDescent="0.25">
      <c r="A6362" s="1" t="s">
        <v>6363</v>
      </c>
      <c r="B6362">
        <v>38.82</v>
      </c>
      <c r="C6362">
        <v>34.892391204833977</v>
      </c>
      <c r="D6362">
        <v>36.317390441894531</v>
      </c>
      <c r="E6362">
        <f t="shared" si="99"/>
        <v>2.502609558105469</v>
      </c>
    </row>
    <row r="6363" spans="1:5" x14ac:dyDescent="0.25">
      <c r="A6363" s="1" t="s">
        <v>6364</v>
      </c>
      <c r="B6363">
        <v>33.65</v>
      </c>
      <c r="C6363">
        <v>30.176357269287109</v>
      </c>
      <c r="D6363">
        <v>32.788944244384773</v>
      </c>
      <c r="E6363">
        <f t="shared" si="99"/>
        <v>0.86105575561522585</v>
      </c>
    </row>
    <row r="6364" spans="1:5" x14ac:dyDescent="0.25">
      <c r="A6364" s="1" t="s">
        <v>6365</v>
      </c>
      <c r="B6364">
        <v>27.55</v>
      </c>
      <c r="C6364">
        <v>27.7758903503418</v>
      </c>
      <c r="D6364">
        <v>30.227359771728519</v>
      </c>
      <c r="E6364">
        <f t="shared" si="99"/>
        <v>2.6773597717285185</v>
      </c>
    </row>
    <row r="6365" spans="1:5" x14ac:dyDescent="0.25">
      <c r="A6365" s="1" t="s">
        <v>6366</v>
      </c>
      <c r="B6365">
        <v>24.26</v>
      </c>
      <c r="C6365">
        <v>25.381599426269531</v>
      </c>
      <c r="D6365">
        <v>27.25737380981445</v>
      </c>
      <c r="E6365">
        <f t="shared" si="99"/>
        <v>2.997373809814448</v>
      </c>
    </row>
    <row r="6366" spans="1:5" x14ac:dyDescent="0.25">
      <c r="A6366" s="1" t="s">
        <v>6367</v>
      </c>
      <c r="B6366">
        <v>24.24</v>
      </c>
      <c r="C6366">
        <v>25.170682907104489</v>
      </c>
      <c r="D6366">
        <v>25.391365051269531</v>
      </c>
      <c r="E6366">
        <f t="shared" si="99"/>
        <v>1.1513650512695328</v>
      </c>
    </row>
    <row r="6367" spans="1:5" x14ac:dyDescent="0.25">
      <c r="A6367" s="1" t="s">
        <v>6368</v>
      </c>
      <c r="B6367">
        <v>27.16</v>
      </c>
      <c r="C6367">
        <v>27.848995208740231</v>
      </c>
      <c r="D6367">
        <v>28.477104187011719</v>
      </c>
      <c r="E6367">
        <f t="shared" si="99"/>
        <v>1.3171041870117186</v>
      </c>
    </row>
    <row r="6368" spans="1:5" x14ac:dyDescent="0.25">
      <c r="A6368" s="1" t="s">
        <v>6369</v>
      </c>
      <c r="B6368">
        <v>40.04</v>
      </c>
      <c r="C6368">
        <v>34.402145385742187</v>
      </c>
      <c r="D6368">
        <v>36.884105682373047</v>
      </c>
      <c r="E6368">
        <f t="shared" si="99"/>
        <v>3.1558943176269523</v>
      </c>
    </row>
    <row r="6369" spans="1:5" x14ac:dyDescent="0.25">
      <c r="A6369" s="1" t="s">
        <v>6370</v>
      </c>
      <c r="B6369">
        <v>46.01</v>
      </c>
      <c r="C6369">
        <v>42.541290283203132</v>
      </c>
      <c r="D6369">
        <v>45.625701904296882</v>
      </c>
      <c r="E6369">
        <f t="shared" si="99"/>
        <v>0.38429809570311591</v>
      </c>
    </row>
    <row r="6370" spans="1:5" x14ac:dyDescent="0.25">
      <c r="A6370" s="1" t="s">
        <v>6371</v>
      </c>
      <c r="B6370">
        <v>49.21</v>
      </c>
      <c r="C6370">
        <v>46.439842224121087</v>
      </c>
      <c r="D6370">
        <v>50.073890686035163</v>
      </c>
      <c r="E6370">
        <f t="shared" si="99"/>
        <v>0.8638906860351625</v>
      </c>
    </row>
    <row r="6371" spans="1:5" x14ac:dyDescent="0.25">
      <c r="A6371" s="1" t="s">
        <v>6372</v>
      </c>
      <c r="B6371">
        <v>49.41</v>
      </c>
      <c r="C6371">
        <v>47.409275054931641</v>
      </c>
      <c r="D6371">
        <v>49.785411834716797</v>
      </c>
      <c r="E6371">
        <f t="shared" si="99"/>
        <v>0.37541183471680029</v>
      </c>
    </row>
    <row r="6372" spans="1:5" x14ac:dyDescent="0.25">
      <c r="A6372" s="1" t="s">
        <v>6373</v>
      </c>
      <c r="B6372">
        <v>43.89</v>
      </c>
      <c r="C6372">
        <v>47.365882873535163</v>
      </c>
      <c r="D6372">
        <v>48.661273956298828</v>
      </c>
      <c r="E6372">
        <f t="shared" si="99"/>
        <v>4.7712739562988276</v>
      </c>
    </row>
    <row r="6373" spans="1:5" x14ac:dyDescent="0.25">
      <c r="A6373" s="1" t="s">
        <v>6374</v>
      </c>
      <c r="B6373">
        <v>45.15</v>
      </c>
      <c r="C6373">
        <v>46.968379974365227</v>
      </c>
      <c r="D6373">
        <v>48.497501373291023</v>
      </c>
      <c r="E6373">
        <f t="shared" si="99"/>
        <v>3.3475013732910242</v>
      </c>
    </row>
    <row r="6374" spans="1:5" x14ac:dyDescent="0.25">
      <c r="A6374" s="1" t="s">
        <v>6375</v>
      </c>
      <c r="B6374">
        <v>42.93</v>
      </c>
      <c r="C6374">
        <v>44.99658203125</v>
      </c>
      <c r="D6374">
        <v>46.461700439453132</v>
      </c>
      <c r="E6374">
        <f t="shared" si="99"/>
        <v>3.5317004394531324</v>
      </c>
    </row>
    <row r="6375" spans="1:5" x14ac:dyDescent="0.25">
      <c r="A6375" s="1" t="s">
        <v>6376</v>
      </c>
      <c r="B6375">
        <v>43.87</v>
      </c>
      <c r="C6375">
        <v>42.907932281494141</v>
      </c>
      <c r="D6375">
        <v>43.810401916503913</v>
      </c>
      <c r="E6375">
        <f t="shared" si="99"/>
        <v>5.9598083496084087E-2</v>
      </c>
    </row>
    <row r="6376" spans="1:5" x14ac:dyDescent="0.25">
      <c r="A6376" s="1" t="s">
        <v>6377</v>
      </c>
      <c r="B6376">
        <v>46.87</v>
      </c>
      <c r="C6376">
        <v>41.456111907958977</v>
      </c>
      <c r="D6376">
        <v>41.774951934814453</v>
      </c>
      <c r="E6376">
        <f t="shared" si="99"/>
        <v>5.0950480651855443</v>
      </c>
    </row>
    <row r="6377" spans="1:5" x14ac:dyDescent="0.25">
      <c r="A6377" s="1" t="s">
        <v>6378</v>
      </c>
      <c r="B6377">
        <v>43.6</v>
      </c>
      <c r="C6377">
        <v>40.140655517578132</v>
      </c>
      <c r="D6377">
        <v>40.934810638427727</v>
      </c>
      <c r="E6377">
        <f t="shared" si="99"/>
        <v>2.6651893615722742</v>
      </c>
    </row>
    <row r="6378" spans="1:5" x14ac:dyDescent="0.25">
      <c r="A6378" s="1" t="s">
        <v>6379</v>
      </c>
      <c r="B6378">
        <v>43</v>
      </c>
      <c r="C6378">
        <v>39.896018981933601</v>
      </c>
      <c r="D6378">
        <v>41.321861267089837</v>
      </c>
      <c r="E6378">
        <f t="shared" si="99"/>
        <v>1.6781387329101634</v>
      </c>
    </row>
    <row r="6379" spans="1:5" x14ac:dyDescent="0.25">
      <c r="A6379" s="1" t="s">
        <v>6380</v>
      </c>
      <c r="B6379">
        <v>43.3</v>
      </c>
      <c r="C6379">
        <v>41.468082427978523</v>
      </c>
      <c r="D6379">
        <v>42.803634643554687</v>
      </c>
      <c r="E6379">
        <f t="shared" si="99"/>
        <v>0.49636535644530966</v>
      </c>
    </row>
    <row r="6380" spans="1:5" x14ac:dyDescent="0.25">
      <c r="A6380" s="1" t="s">
        <v>6381</v>
      </c>
      <c r="B6380">
        <v>45.15</v>
      </c>
      <c r="C6380">
        <v>44.296962738037109</v>
      </c>
      <c r="D6380">
        <v>45.936973571777337</v>
      </c>
      <c r="E6380">
        <f t="shared" si="99"/>
        <v>0.78697357177733807</v>
      </c>
    </row>
    <row r="6381" spans="1:5" x14ac:dyDescent="0.25">
      <c r="A6381" s="1" t="s">
        <v>6382</v>
      </c>
      <c r="B6381">
        <v>49.06</v>
      </c>
      <c r="C6381">
        <v>46.646831512451172</v>
      </c>
      <c r="D6381">
        <v>49.016807556152337</v>
      </c>
      <c r="E6381">
        <f t="shared" si="99"/>
        <v>4.3192443847665629E-2</v>
      </c>
    </row>
    <row r="6382" spans="1:5" x14ac:dyDescent="0.25">
      <c r="A6382" s="1" t="s">
        <v>6383</v>
      </c>
      <c r="B6382">
        <v>49.09</v>
      </c>
      <c r="C6382">
        <v>45.992332458496101</v>
      </c>
      <c r="D6382">
        <v>47.2896728515625</v>
      </c>
      <c r="E6382">
        <f t="shared" si="99"/>
        <v>1.8003271484375034</v>
      </c>
    </row>
    <row r="6383" spans="1:5" x14ac:dyDescent="0.25">
      <c r="A6383" s="1" t="s">
        <v>6384</v>
      </c>
      <c r="B6383">
        <v>43.25</v>
      </c>
      <c r="C6383">
        <v>42.301994323730469</v>
      </c>
      <c r="D6383">
        <v>43.782867431640632</v>
      </c>
      <c r="E6383">
        <f t="shared" si="99"/>
        <v>0.53286743164063211</v>
      </c>
    </row>
    <row r="6384" spans="1:5" x14ac:dyDescent="0.25">
      <c r="A6384" s="1" t="s">
        <v>6385</v>
      </c>
      <c r="B6384">
        <v>40.299999999999997</v>
      </c>
      <c r="C6384">
        <v>40.746597290039062</v>
      </c>
      <c r="D6384">
        <v>42.319927215576172</v>
      </c>
      <c r="E6384">
        <f t="shared" si="99"/>
        <v>2.0199272155761747</v>
      </c>
    </row>
    <row r="6385" spans="1:5" x14ac:dyDescent="0.25">
      <c r="A6385" s="1" t="s">
        <v>6386</v>
      </c>
      <c r="B6385">
        <v>38.58</v>
      </c>
      <c r="C6385">
        <v>38.566604614257813</v>
      </c>
      <c r="D6385">
        <v>39.976062774658203</v>
      </c>
      <c r="E6385">
        <f t="shared" si="99"/>
        <v>1.3960627746582048</v>
      </c>
    </row>
    <row r="6386" spans="1:5" x14ac:dyDescent="0.25">
      <c r="A6386" s="1" t="s">
        <v>6387</v>
      </c>
      <c r="B6386">
        <v>40.729999999999997</v>
      </c>
      <c r="C6386">
        <v>34.560104370117188</v>
      </c>
      <c r="D6386">
        <v>34.402805328369141</v>
      </c>
      <c r="E6386">
        <f t="shared" si="99"/>
        <v>6.3271946716308562</v>
      </c>
    </row>
    <row r="6387" spans="1:5" x14ac:dyDescent="0.25">
      <c r="A6387" s="1" t="s">
        <v>6388</v>
      </c>
      <c r="B6387">
        <v>32.450000000000003</v>
      </c>
      <c r="C6387">
        <v>32.478660583496087</v>
      </c>
      <c r="D6387">
        <v>31.120235443115231</v>
      </c>
      <c r="E6387">
        <f t="shared" si="99"/>
        <v>1.329764556884772</v>
      </c>
    </row>
    <row r="6388" spans="1:5" x14ac:dyDescent="0.25">
      <c r="A6388" s="1" t="s">
        <v>6389</v>
      </c>
      <c r="B6388">
        <v>31.13</v>
      </c>
      <c r="C6388">
        <v>29.86857795715332</v>
      </c>
      <c r="D6388">
        <v>28.57966232299805</v>
      </c>
      <c r="E6388">
        <f t="shared" si="99"/>
        <v>2.5503376770019486</v>
      </c>
    </row>
    <row r="6389" spans="1:5" x14ac:dyDescent="0.25">
      <c r="A6389" s="1" t="s">
        <v>6390</v>
      </c>
      <c r="B6389">
        <v>25.96</v>
      </c>
      <c r="C6389">
        <v>28.518337249755859</v>
      </c>
      <c r="D6389">
        <v>26.08765983581543</v>
      </c>
      <c r="E6389">
        <f t="shared" si="99"/>
        <v>0.12765983581542883</v>
      </c>
    </row>
    <row r="6390" spans="1:5" x14ac:dyDescent="0.25">
      <c r="A6390" s="1" t="s">
        <v>6391</v>
      </c>
      <c r="B6390">
        <v>25.62</v>
      </c>
      <c r="C6390">
        <v>28.1739387512207</v>
      </c>
      <c r="D6390">
        <v>25.1435661315918</v>
      </c>
      <c r="E6390">
        <f t="shared" si="99"/>
        <v>0.47643386840820057</v>
      </c>
    </row>
    <row r="6391" spans="1:5" x14ac:dyDescent="0.25">
      <c r="A6391" s="1" t="s">
        <v>6392</v>
      </c>
      <c r="B6391">
        <v>31.35</v>
      </c>
      <c r="C6391">
        <v>30.610061645507809</v>
      </c>
      <c r="D6391">
        <v>27.727993011474609</v>
      </c>
      <c r="E6391">
        <f t="shared" si="99"/>
        <v>3.622006988525392</v>
      </c>
    </row>
    <row r="6392" spans="1:5" x14ac:dyDescent="0.25">
      <c r="A6392" s="1" t="s">
        <v>6393</v>
      </c>
      <c r="B6392">
        <v>42.27</v>
      </c>
      <c r="C6392">
        <v>36.721935272216797</v>
      </c>
      <c r="D6392">
        <v>36.717082977294922</v>
      </c>
      <c r="E6392">
        <f t="shared" si="99"/>
        <v>5.5529170227050813</v>
      </c>
    </row>
    <row r="6393" spans="1:5" x14ac:dyDescent="0.25">
      <c r="A6393" s="1" t="s">
        <v>6394</v>
      </c>
      <c r="B6393">
        <v>49</v>
      </c>
      <c r="C6393">
        <v>43.370841979980469</v>
      </c>
      <c r="D6393">
        <v>45.252799987792969</v>
      </c>
      <c r="E6393">
        <f t="shared" si="99"/>
        <v>3.7472000122070313</v>
      </c>
    </row>
    <row r="6394" spans="1:5" x14ac:dyDescent="0.25">
      <c r="A6394" s="1" t="s">
        <v>6395</v>
      </c>
      <c r="B6394">
        <v>50.44</v>
      </c>
      <c r="C6394">
        <v>47.853187561035163</v>
      </c>
      <c r="D6394">
        <v>49.300064086914063</v>
      </c>
      <c r="E6394">
        <f t="shared" si="99"/>
        <v>1.1399359130859352</v>
      </c>
    </row>
    <row r="6395" spans="1:5" x14ac:dyDescent="0.25">
      <c r="A6395" s="1" t="s">
        <v>6396</v>
      </c>
      <c r="B6395">
        <v>49.77</v>
      </c>
      <c r="C6395">
        <v>48.454257965087891</v>
      </c>
      <c r="D6395">
        <v>48.491603851318359</v>
      </c>
      <c r="E6395">
        <f t="shared" si="99"/>
        <v>1.2783961486816438</v>
      </c>
    </row>
    <row r="6396" spans="1:5" x14ac:dyDescent="0.25">
      <c r="A6396" s="1" t="s">
        <v>6397</v>
      </c>
      <c r="B6396">
        <v>50.45</v>
      </c>
      <c r="C6396">
        <v>47.583595275878899</v>
      </c>
      <c r="D6396">
        <v>47.001708984375</v>
      </c>
      <c r="E6396">
        <f t="shared" si="99"/>
        <v>3.4482910156250028</v>
      </c>
    </row>
    <row r="6397" spans="1:5" x14ac:dyDescent="0.25">
      <c r="A6397" s="1" t="s">
        <v>6398</v>
      </c>
      <c r="B6397">
        <v>48.25</v>
      </c>
      <c r="C6397">
        <v>46.663726806640632</v>
      </c>
      <c r="D6397">
        <v>46.091915130615227</v>
      </c>
      <c r="E6397">
        <f t="shared" si="99"/>
        <v>2.1580848693847727</v>
      </c>
    </row>
    <row r="6398" spans="1:5" x14ac:dyDescent="0.25">
      <c r="A6398" s="1" t="s">
        <v>6399</v>
      </c>
      <c r="B6398">
        <v>43.05</v>
      </c>
      <c r="C6398">
        <v>44.588478088378913</v>
      </c>
      <c r="D6398">
        <v>44.067173004150391</v>
      </c>
      <c r="E6398">
        <f t="shared" si="99"/>
        <v>1.0171730041503935</v>
      </c>
    </row>
    <row r="6399" spans="1:5" x14ac:dyDescent="0.25">
      <c r="A6399" s="1" t="s">
        <v>6400</v>
      </c>
      <c r="B6399">
        <v>42.09</v>
      </c>
      <c r="C6399">
        <v>42.5859375</v>
      </c>
      <c r="D6399">
        <v>41.948135375976562</v>
      </c>
      <c r="E6399">
        <f t="shared" si="99"/>
        <v>0.14186462402344091</v>
      </c>
    </row>
    <row r="6400" spans="1:5" x14ac:dyDescent="0.25">
      <c r="A6400" s="1" t="s">
        <v>6401</v>
      </c>
      <c r="B6400">
        <v>41.8</v>
      </c>
      <c r="C6400">
        <v>41.163021087646477</v>
      </c>
      <c r="D6400">
        <v>40.613121032714851</v>
      </c>
      <c r="E6400">
        <f t="shared" si="99"/>
        <v>1.1868789672851463</v>
      </c>
    </row>
    <row r="6401" spans="1:5" x14ac:dyDescent="0.25">
      <c r="A6401" s="1" t="s">
        <v>6402</v>
      </c>
      <c r="B6401">
        <v>40.69</v>
      </c>
      <c r="C6401">
        <v>40.019050598144531</v>
      </c>
      <c r="D6401">
        <v>39.559749603271491</v>
      </c>
      <c r="E6401">
        <f t="shared" si="99"/>
        <v>1.1302503967285062</v>
      </c>
    </row>
    <row r="6402" spans="1:5" x14ac:dyDescent="0.25">
      <c r="A6402" s="1" t="s">
        <v>6403</v>
      </c>
      <c r="B6402">
        <v>40.79</v>
      </c>
      <c r="C6402">
        <v>39.909477233886719</v>
      </c>
      <c r="D6402">
        <v>40.013721466064453</v>
      </c>
      <c r="E6402">
        <f t="shared" si="99"/>
        <v>0.77627853393554602</v>
      </c>
    </row>
    <row r="6403" spans="1:5" x14ac:dyDescent="0.25">
      <c r="A6403" s="1" t="s">
        <v>6404</v>
      </c>
      <c r="B6403">
        <v>41.44</v>
      </c>
      <c r="C6403">
        <v>41.596004486083977</v>
      </c>
      <c r="D6403">
        <v>41.902561187744141</v>
      </c>
      <c r="E6403">
        <f t="shared" ref="E6403:E6466" si="100">ABS(B6403-D6403)</f>
        <v>0.4625611877441429</v>
      </c>
    </row>
    <row r="6404" spans="1:5" x14ac:dyDescent="0.25">
      <c r="A6404" s="1" t="s">
        <v>6405</v>
      </c>
      <c r="B6404">
        <v>44.3</v>
      </c>
      <c r="C6404">
        <v>44.979721069335938</v>
      </c>
      <c r="D6404">
        <v>45.627044677734382</v>
      </c>
      <c r="E6404">
        <f t="shared" si="100"/>
        <v>1.3270446777343849</v>
      </c>
    </row>
    <row r="6405" spans="1:5" x14ac:dyDescent="0.25">
      <c r="A6405" s="1" t="s">
        <v>6406</v>
      </c>
      <c r="B6405">
        <v>47.06</v>
      </c>
      <c r="C6405">
        <v>48.200626373291023</v>
      </c>
      <c r="D6405">
        <v>48.323287963867188</v>
      </c>
      <c r="E6405">
        <f t="shared" si="100"/>
        <v>1.2632879638671852</v>
      </c>
    </row>
    <row r="6406" spans="1:5" x14ac:dyDescent="0.25">
      <c r="A6406" s="1" t="s">
        <v>6407</v>
      </c>
      <c r="B6406">
        <v>49.22</v>
      </c>
      <c r="C6406">
        <v>47.735687255859382</v>
      </c>
      <c r="D6406">
        <v>45.859088897705078</v>
      </c>
      <c r="E6406">
        <f t="shared" si="100"/>
        <v>3.3609111022949207</v>
      </c>
    </row>
    <row r="6407" spans="1:5" x14ac:dyDescent="0.25">
      <c r="A6407" s="1" t="s">
        <v>6408</v>
      </c>
      <c r="B6407">
        <v>43.54</v>
      </c>
      <c r="C6407">
        <v>44.647975921630859</v>
      </c>
      <c r="D6407">
        <v>41.123664855957031</v>
      </c>
      <c r="E6407">
        <f t="shared" si="100"/>
        <v>2.4163351440429679</v>
      </c>
    </row>
    <row r="6408" spans="1:5" x14ac:dyDescent="0.25">
      <c r="A6408" s="1" t="s">
        <v>6409</v>
      </c>
      <c r="B6408">
        <v>44</v>
      </c>
      <c r="C6408">
        <v>42.232395172119141</v>
      </c>
      <c r="D6408">
        <v>38.613960266113281</v>
      </c>
      <c r="E6408">
        <f t="shared" si="100"/>
        <v>5.3860397338867187</v>
      </c>
    </row>
    <row r="6409" spans="1:5" x14ac:dyDescent="0.25">
      <c r="A6409" s="1" t="s">
        <v>6410</v>
      </c>
      <c r="B6409">
        <v>42.41</v>
      </c>
      <c r="C6409">
        <v>39.781723022460937</v>
      </c>
      <c r="D6409">
        <v>36.806495666503913</v>
      </c>
      <c r="E6409">
        <f t="shared" si="100"/>
        <v>5.6035043334960832</v>
      </c>
    </row>
    <row r="6410" spans="1:5" x14ac:dyDescent="0.25">
      <c r="A6410" s="1" t="s">
        <v>6411</v>
      </c>
      <c r="B6410">
        <v>41.47</v>
      </c>
      <c r="C6410">
        <v>37.286331176757812</v>
      </c>
      <c r="D6410">
        <v>38.360530853271491</v>
      </c>
      <c r="E6410">
        <f t="shared" si="100"/>
        <v>3.1094691467285074</v>
      </c>
    </row>
    <row r="6411" spans="1:5" x14ac:dyDescent="0.25">
      <c r="A6411" s="1" t="s">
        <v>6412</v>
      </c>
      <c r="B6411">
        <v>34.58</v>
      </c>
      <c r="C6411">
        <v>34.558902740478523</v>
      </c>
      <c r="D6411">
        <v>33.867034912109368</v>
      </c>
      <c r="E6411">
        <f t="shared" si="100"/>
        <v>0.7129650878906304</v>
      </c>
    </row>
    <row r="6412" spans="1:5" x14ac:dyDescent="0.25">
      <c r="A6412" s="1" t="s">
        <v>6413</v>
      </c>
      <c r="B6412">
        <v>35.659999999999997</v>
      </c>
      <c r="C6412">
        <v>31.743068695068359</v>
      </c>
      <c r="D6412">
        <v>30.391328811645511</v>
      </c>
      <c r="E6412">
        <f t="shared" si="100"/>
        <v>5.2686711883544852</v>
      </c>
    </row>
    <row r="6413" spans="1:5" x14ac:dyDescent="0.25">
      <c r="A6413" s="1" t="s">
        <v>6414</v>
      </c>
      <c r="B6413">
        <v>27.88</v>
      </c>
      <c r="C6413">
        <v>29.201309204101559</v>
      </c>
      <c r="D6413">
        <v>27.456613540649411</v>
      </c>
      <c r="E6413">
        <f t="shared" si="100"/>
        <v>0.4233864593505885</v>
      </c>
    </row>
    <row r="6414" spans="1:5" x14ac:dyDescent="0.25">
      <c r="A6414" s="1" t="s">
        <v>6415</v>
      </c>
      <c r="B6414">
        <v>24.65</v>
      </c>
      <c r="C6414">
        <v>28.155405044555661</v>
      </c>
      <c r="D6414">
        <v>26.236648559570309</v>
      </c>
      <c r="E6414">
        <f t="shared" si="100"/>
        <v>1.5866485595703104</v>
      </c>
    </row>
    <row r="6415" spans="1:5" x14ac:dyDescent="0.25">
      <c r="A6415" s="1" t="s">
        <v>6416</v>
      </c>
      <c r="B6415">
        <v>24.59</v>
      </c>
      <c r="C6415">
        <v>28.882053375244141</v>
      </c>
      <c r="D6415">
        <v>27.475826263427731</v>
      </c>
      <c r="E6415">
        <f t="shared" si="100"/>
        <v>2.885826263427731</v>
      </c>
    </row>
    <row r="6416" spans="1:5" x14ac:dyDescent="0.25">
      <c r="A6416" s="1" t="s">
        <v>6417</v>
      </c>
      <c r="B6416">
        <v>27.87</v>
      </c>
      <c r="C6416">
        <v>31.960258483886719</v>
      </c>
      <c r="D6416">
        <v>30.826263427734371</v>
      </c>
      <c r="E6416">
        <f t="shared" si="100"/>
        <v>2.9562634277343705</v>
      </c>
    </row>
    <row r="6417" spans="1:5" x14ac:dyDescent="0.25">
      <c r="A6417" s="1" t="s">
        <v>6418</v>
      </c>
      <c r="B6417">
        <v>31.15</v>
      </c>
      <c r="C6417">
        <v>36.253913879394531</v>
      </c>
      <c r="D6417">
        <v>34.207912445068359</v>
      </c>
      <c r="E6417">
        <f t="shared" si="100"/>
        <v>3.0579124450683608</v>
      </c>
    </row>
    <row r="6418" spans="1:5" x14ac:dyDescent="0.25">
      <c r="A6418" s="1" t="s">
        <v>6419</v>
      </c>
      <c r="B6418">
        <v>34.78</v>
      </c>
      <c r="C6418">
        <v>39.054355621337891</v>
      </c>
      <c r="D6418">
        <v>35.659660339355469</v>
      </c>
      <c r="E6418">
        <f t="shared" si="100"/>
        <v>0.87966033935546761</v>
      </c>
    </row>
    <row r="6419" spans="1:5" x14ac:dyDescent="0.25">
      <c r="A6419" s="1" t="s">
        <v>6420</v>
      </c>
      <c r="B6419">
        <v>36.89</v>
      </c>
      <c r="C6419">
        <v>40.6373291015625</v>
      </c>
      <c r="D6419">
        <v>37.848636627197273</v>
      </c>
      <c r="E6419">
        <f t="shared" si="100"/>
        <v>0.95863662719727216</v>
      </c>
    </row>
    <row r="6420" spans="1:5" x14ac:dyDescent="0.25">
      <c r="A6420" s="1" t="s">
        <v>6421</v>
      </c>
      <c r="B6420">
        <v>37.450000000000003</v>
      </c>
      <c r="C6420">
        <v>41.486042022705078</v>
      </c>
      <c r="D6420">
        <v>38.980876922607422</v>
      </c>
      <c r="E6420">
        <f t="shared" si="100"/>
        <v>1.530876922607419</v>
      </c>
    </row>
    <row r="6421" spans="1:5" x14ac:dyDescent="0.25">
      <c r="A6421" s="1" t="s">
        <v>6422</v>
      </c>
      <c r="B6421">
        <v>36.07</v>
      </c>
      <c r="C6421">
        <v>40.979473114013672</v>
      </c>
      <c r="D6421">
        <v>38.371856689453132</v>
      </c>
      <c r="E6421">
        <f t="shared" si="100"/>
        <v>2.3018566894531318</v>
      </c>
    </row>
    <row r="6422" spans="1:5" x14ac:dyDescent="0.25">
      <c r="A6422" s="1" t="s">
        <v>6423</v>
      </c>
      <c r="B6422">
        <v>34.479999999999997</v>
      </c>
      <c r="C6422">
        <v>38.380290985107422</v>
      </c>
      <c r="D6422">
        <v>35.852767944335937</v>
      </c>
      <c r="E6422">
        <f t="shared" si="100"/>
        <v>1.3727679443359406</v>
      </c>
    </row>
    <row r="6423" spans="1:5" x14ac:dyDescent="0.25">
      <c r="A6423" s="1" t="s">
        <v>6424</v>
      </c>
      <c r="B6423">
        <v>26.43</v>
      </c>
      <c r="C6423">
        <v>35.873462677001953</v>
      </c>
      <c r="D6423">
        <v>33.301513671875</v>
      </c>
      <c r="E6423">
        <f t="shared" si="100"/>
        <v>6.8715136718750003</v>
      </c>
    </row>
    <row r="6424" spans="1:5" x14ac:dyDescent="0.25">
      <c r="A6424" s="1" t="s">
        <v>6425</v>
      </c>
      <c r="B6424">
        <v>24.4</v>
      </c>
      <c r="C6424">
        <v>34.090751647949219</v>
      </c>
      <c r="D6424">
        <v>31.03067779541016</v>
      </c>
      <c r="E6424">
        <f t="shared" si="100"/>
        <v>6.6306777954101612</v>
      </c>
    </row>
    <row r="6425" spans="1:5" x14ac:dyDescent="0.25">
      <c r="A6425" s="1" t="s">
        <v>6426</v>
      </c>
      <c r="B6425">
        <v>24.93</v>
      </c>
      <c r="C6425">
        <v>33.402591705322273</v>
      </c>
      <c r="D6425">
        <v>29.773431777954102</v>
      </c>
      <c r="E6425">
        <f t="shared" si="100"/>
        <v>4.8434317779541018</v>
      </c>
    </row>
    <row r="6426" spans="1:5" x14ac:dyDescent="0.25">
      <c r="A6426" s="1" t="s">
        <v>6427</v>
      </c>
      <c r="B6426">
        <v>28.01</v>
      </c>
      <c r="C6426">
        <v>33.920074462890618</v>
      </c>
      <c r="D6426">
        <v>29.135795593261719</v>
      </c>
      <c r="E6426">
        <f t="shared" si="100"/>
        <v>1.1257955932617172</v>
      </c>
    </row>
    <row r="6427" spans="1:5" x14ac:dyDescent="0.25">
      <c r="A6427" s="1" t="s">
        <v>6428</v>
      </c>
      <c r="B6427">
        <v>34.58</v>
      </c>
      <c r="C6427">
        <v>36.464179992675781</v>
      </c>
      <c r="D6427">
        <v>31.678640365600589</v>
      </c>
      <c r="E6427">
        <f t="shared" si="100"/>
        <v>2.9013596343994088</v>
      </c>
    </row>
    <row r="6428" spans="1:5" x14ac:dyDescent="0.25">
      <c r="A6428" s="1" t="s">
        <v>6429</v>
      </c>
      <c r="B6428">
        <v>38.08</v>
      </c>
      <c r="C6428">
        <v>40.367099761962891</v>
      </c>
      <c r="D6428">
        <v>36.256309509277337</v>
      </c>
      <c r="E6428">
        <f t="shared" si="100"/>
        <v>1.8236904907226617</v>
      </c>
    </row>
    <row r="6429" spans="1:5" x14ac:dyDescent="0.25">
      <c r="A6429" s="1" t="s">
        <v>6430</v>
      </c>
      <c r="B6429">
        <v>42.63</v>
      </c>
      <c r="C6429">
        <v>42.992385864257813</v>
      </c>
      <c r="D6429">
        <v>40.062404632568359</v>
      </c>
      <c r="E6429">
        <f t="shared" si="100"/>
        <v>2.5675953674316432</v>
      </c>
    </row>
    <row r="6430" spans="1:5" x14ac:dyDescent="0.25">
      <c r="A6430" s="1" t="s">
        <v>6431</v>
      </c>
      <c r="B6430">
        <v>40.99</v>
      </c>
      <c r="C6430">
        <v>43.579082489013672</v>
      </c>
      <c r="D6430">
        <v>39.406044006347663</v>
      </c>
      <c r="E6430">
        <f t="shared" si="100"/>
        <v>1.5839559936523386</v>
      </c>
    </row>
    <row r="6431" spans="1:5" x14ac:dyDescent="0.25">
      <c r="A6431" s="1" t="s">
        <v>6432</v>
      </c>
      <c r="B6431">
        <v>34.53</v>
      </c>
      <c r="C6431">
        <v>41.974697113037109</v>
      </c>
      <c r="D6431">
        <v>37.441951751708977</v>
      </c>
      <c r="E6431">
        <f t="shared" si="100"/>
        <v>2.9119517517089761</v>
      </c>
    </row>
    <row r="6432" spans="1:5" x14ac:dyDescent="0.25">
      <c r="A6432" s="1" t="s">
        <v>6433</v>
      </c>
      <c r="B6432">
        <v>31.15</v>
      </c>
      <c r="C6432">
        <v>39.939250946044922</v>
      </c>
      <c r="D6432">
        <v>36.751823425292969</v>
      </c>
      <c r="E6432">
        <f t="shared" si="100"/>
        <v>5.6018234252929702</v>
      </c>
    </row>
    <row r="6433" spans="1:5" x14ac:dyDescent="0.25">
      <c r="A6433" s="1" t="s">
        <v>6434</v>
      </c>
      <c r="B6433">
        <v>27.77</v>
      </c>
      <c r="C6433">
        <v>38.301372528076172</v>
      </c>
      <c r="D6433">
        <v>35.684623718261719</v>
      </c>
      <c r="E6433">
        <f t="shared" si="100"/>
        <v>7.9146237182617192</v>
      </c>
    </row>
    <row r="6434" spans="1:5" x14ac:dyDescent="0.25">
      <c r="A6434" s="1" t="s">
        <v>6435</v>
      </c>
      <c r="B6434">
        <v>24.58</v>
      </c>
      <c r="C6434">
        <v>26.51164436340332</v>
      </c>
      <c r="D6434">
        <v>26.5948486328125</v>
      </c>
      <c r="E6434">
        <f t="shared" si="100"/>
        <v>2.0148486328125017</v>
      </c>
    </row>
    <row r="6435" spans="1:5" x14ac:dyDescent="0.25">
      <c r="A6435" s="1" t="s">
        <v>6436</v>
      </c>
      <c r="B6435">
        <v>22.51</v>
      </c>
      <c r="C6435">
        <v>23.154539108276371</v>
      </c>
      <c r="D6435">
        <v>24.62718200683593</v>
      </c>
      <c r="E6435">
        <f t="shared" si="100"/>
        <v>2.1171820068359288</v>
      </c>
    </row>
    <row r="6436" spans="1:5" x14ac:dyDescent="0.25">
      <c r="A6436" s="1" t="s">
        <v>6437</v>
      </c>
      <c r="B6436">
        <v>20.55</v>
      </c>
      <c r="C6436">
        <v>20.111101150512692</v>
      </c>
      <c r="D6436">
        <v>23.043899536132809</v>
      </c>
      <c r="E6436">
        <f t="shared" si="100"/>
        <v>2.4938995361328082</v>
      </c>
    </row>
    <row r="6437" spans="1:5" x14ac:dyDescent="0.25">
      <c r="A6437" s="1" t="s">
        <v>6438</v>
      </c>
      <c r="B6437">
        <v>17.84</v>
      </c>
      <c r="C6437">
        <v>18.50118446350098</v>
      </c>
      <c r="D6437">
        <v>22.261447906494141</v>
      </c>
      <c r="E6437">
        <f t="shared" si="100"/>
        <v>4.4214479064941408</v>
      </c>
    </row>
    <row r="6438" spans="1:5" x14ac:dyDescent="0.25">
      <c r="A6438" s="1" t="s">
        <v>6439</v>
      </c>
      <c r="B6438">
        <v>17.7</v>
      </c>
      <c r="C6438">
        <v>18.099477767944339</v>
      </c>
      <c r="D6438">
        <v>21.607793807983398</v>
      </c>
      <c r="E6438">
        <f t="shared" si="100"/>
        <v>3.9077938079833991</v>
      </c>
    </row>
    <row r="6439" spans="1:5" x14ac:dyDescent="0.25">
      <c r="A6439" s="1" t="s">
        <v>6440</v>
      </c>
      <c r="B6439">
        <v>19.68</v>
      </c>
      <c r="C6439">
        <v>18.81789398193359</v>
      </c>
      <c r="D6439">
        <v>22.114299774169918</v>
      </c>
      <c r="E6439">
        <f t="shared" si="100"/>
        <v>2.4342997741699186</v>
      </c>
    </row>
    <row r="6440" spans="1:5" x14ac:dyDescent="0.25">
      <c r="A6440" s="1" t="s">
        <v>6441</v>
      </c>
      <c r="B6440">
        <v>20.09</v>
      </c>
      <c r="C6440">
        <v>19.136493682861332</v>
      </c>
      <c r="D6440">
        <v>23.42234802246093</v>
      </c>
      <c r="E6440">
        <f t="shared" si="100"/>
        <v>3.3323480224609305</v>
      </c>
    </row>
    <row r="6441" spans="1:5" x14ac:dyDescent="0.25">
      <c r="A6441" s="1" t="s">
        <v>6442</v>
      </c>
      <c r="B6441">
        <v>21.47</v>
      </c>
      <c r="C6441">
        <v>20.3597526550293</v>
      </c>
      <c r="D6441">
        <v>25.28654670715332</v>
      </c>
      <c r="E6441">
        <f t="shared" si="100"/>
        <v>3.8165467071533214</v>
      </c>
    </row>
    <row r="6442" spans="1:5" x14ac:dyDescent="0.25">
      <c r="A6442" s="1" t="s">
        <v>6443</v>
      </c>
      <c r="B6442">
        <v>22.45</v>
      </c>
      <c r="C6442">
        <v>22.264102935791019</v>
      </c>
      <c r="D6442">
        <v>26.595090866088871</v>
      </c>
      <c r="E6442">
        <f t="shared" si="100"/>
        <v>4.1450908660888715</v>
      </c>
    </row>
    <row r="6443" spans="1:5" x14ac:dyDescent="0.25">
      <c r="A6443" s="1" t="s">
        <v>6444</v>
      </c>
      <c r="B6443">
        <v>22.95</v>
      </c>
      <c r="C6443">
        <v>23.19946479797364</v>
      </c>
      <c r="D6443">
        <v>26.626815795898441</v>
      </c>
      <c r="E6443">
        <f t="shared" si="100"/>
        <v>3.6768157958984418</v>
      </c>
    </row>
    <row r="6444" spans="1:5" x14ac:dyDescent="0.25">
      <c r="A6444" s="1" t="s">
        <v>6445</v>
      </c>
      <c r="B6444">
        <v>21.76</v>
      </c>
      <c r="C6444">
        <v>24.837741851806641</v>
      </c>
      <c r="D6444">
        <v>27.351615905761719</v>
      </c>
      <c r="E6444">
        <f t="shared" si="100"/>
        <v>5.5916159057617172</v>
      </c>
    </row>
    <row r="6445" spans="1:5" x14ac:dyDescent="0.25">
      <c r="A6445" s="1" t="s">
        <v>6446</v>
      </c>
      <c r="B6445">
        <v>23.73</v>
      </c>
      <c r="C6445">
        <v>25.917154312133789</v>
      </c>
      <c r="D6445">
        <v>29.197135925292969</v>
      </c>
      <c r="E6445">
        <f t="shared" si="100"/>
        <v>5.4671359252929683</v>
      </c>
    </row>
    <row r="6446" spans="1:5" x14ac:dyDescent="0.25">
      <c r="A6446" s="1" t="s">
        <v>6447</v>
      </c>
      <c r="B6446">
        <v>23.77</v>
      </c>
      <c r="C6446">
        <v>25.552129745483398</v>
      </c>
      <c r="D6446">
        <v>29.286434173583981</v>
      </c>
      <c r="E6446">
        <f t="shared" si="100"/>
        <v>5.5164341735839812</v>
      </c>
    </row>
    <row r="6447" spans="1:5" x14ac:dyDescent="0.25">
      <c r="A6447" s="1" t="s">
        <v>6448</v>
      </c>
      <c r="B6447">
        <v>23.72</v>
      </c>
      <c r="C6447">
        <v>24.540805816650391</v>
      </c>
      <c r="D6447">
        <v>27.155414581298832</v>
      </c>
      <c r="E6447">
        <f t="shared" si="100"/>
        <v>3.4354145812988328</v>
      </c>
    </row>
    <row r="6448" spans="1:5" x14ac:dyDescent="0.25">
      <c r="A6448" s="1" t="s">
        <v>6449</v>
      </c>
      <c r="B6448">
        <v>15.48</v>
      </c>
      <c r="C6448">
        <v>23.847078323364251</v>
      </c>
      <c r="D6448">
        <v>24.42390251159668</v>
      </c>
      <c r="E6448">
        <f t="shared" si="100"/>
        <v>8.9439025115966793</v>
      </c>
    </row>
    <row r="6449" spans="1:5" x14ac:dyDescent="0.25">
      <c r="A6449" s="1" t="s">
        <v>6450</v>
      </c>
      <c r="B6449">
        <v>15.02</v>
      </c>
      <c r="C6449">
        <v>22.96315765380859</v>
      </c>
      <c r="D6449">
        <v>23.414731979370121</v>
      </c>
      <c r="E6449">
        <f t="shared" si="100"/>
        <v>8.3947319793701212</v>
      </c>
    </row>
    <row r="6450" spans="1:5" x14ac:dyDescent="0.25">
      <c r="A6450" s="1" t="s">
        <v>6451</v>
      </c>
      <c r="B6450">
        <v>19.760000000000002</v>
      </c>
      <c r="C6450">
        <v>23.52555084228516</v>
      </c>
      <c r="D6450">
        <v>24.407501220703121</v>
      </c>
      <c r="E6450">
        <f t="shared" si="100"/>
        <v>4.6475012207031199</v>
      </c>
    </row>
    <row r="6451" spans="1:5" x14ac:dyDescent="0.25">
      <c r="A6451" s="1" t="s">
        <v>6452</v>
      </c>
      <c r="B6451">
        <v>26.55</v>
      </c>
      <c r="C6451">
        <v>26.45905685424805</v>
      </c>
      <c r="D6451">
        <v>27.7972297668457</v>
      </c>
      <c r="E6451">
        <f t="shared" si="100"/>
        <v>1.2472297668456989</v>
      </c>
    </row>
    <row r="6452" spans="1:5" x14ac:dyDescent="0.25">
      <c r="A6452" s="1" t="s">
        <v>6453</v>
      </c>
      <c r="B6452">
        <v>35.090000000000003</v>
      </c>
      <c r="C6452">
        <v>32.116378784179688</v>
      </c>
      <c r="D6452">
        <v>33.478378295898437</v>
      </c>
      <c r="E6452">
        <f t="shared" si="100"/>
        <v>1.6116217041015659</v>
      </c>
    </row>
    <row r="6453" spans="1:5" x14ac:dyDescent="0.25">
      <c r="A6453" s="1" t="s">
        <v>6454</v>
      </c>
      <c r="B6453">
        <v>40.950000000000003</v>
      </c>
      <c r="C6453">
        <v>36.906940460205078</v>
      </c>
      <c r="D6453">
        <v>38.336433410644531</v>
      </c>
      <c r="E6453">
        <f t="shared" si="100"/>
        <v>2.6135665893554716</v>
      </c>
    </row>
    <row r="6454" spans="1:5" x14ac:dyDescent="0.25">
      <c r="A6454" s="1" t="s">
        <v>6455</v>
      </c>
      <c r="B6454">
        <v>48.2</v>
      </c>
      <c r="C6454">
        <v>38.074554443359382</v>
      </c>
      <c r="D6454">
        <v>39.952442169189453</v>
      </c>
      <c r="E6454">
        <f t="shared" si="100"/>
        <v>8.2475578308105497</v>
      </c>
    </row>
    <row r="6455" spans="1:5" x14ac:dyDescent="0.25">
      <c r="A6455" s="1" t="s">
        <v>6456</v>
      </c>
      <c r="B6455">
        <v>40.72</v>
      </c>
      <c r="C6455">
        <v>37.449855804443359</v>
      </c>
      <c r="D6455">
        <v>37.746406555175781</v>
      </c>
      <c r="E6455">
        <f t="shared" si="100"/>
        <v>2.9735934448242176</v>
      </c>
    </row>
    <row r="6456" spans="1:5" x14ac:dyDescent="0.25">
      <c r="A6456" s="1" t="s">
        <v>6457</v>
      </c>
      <c r="B6456">
        <v>43</v>
      </c>
      <c r="C6456">
        <v>36.683540344238281</v>
      </c>
      <c r="D6456">
        <v>36.131038665771491</v>
      </c>
      <c r="E6456">
        <f t="shared" si="100"/>
        <v>6.8689613342285085</v>
      </c>
    </row>
    <row r="6457" spans="1:5" x14ac:dyDescent="0.25">
      <c r="A6457" s="1" t="s">
        <v>6458</v>
      </c>
      <c r="B6457">
        <v>39.89</v>
      </c>
      <c r="C6457">
        <v>35.142292022705078</v>
      </c>
      <c r="D6457">
        <v>35.028388977050781</v>
      </c>
      <c r="E6457">
        <f t="shared" si="100"/>
        <v>4.8616110229492193</v>
      </c>
    </row>
    <row r="6458" spans="1:5" x14ac:dyDescent="0.25">
      <c r="A6458" s="1" t="s">
        <v>6459</v>
      </c>
      <c r="B6458">
        <v>37.770000000000003</v>
      </c>
      <c r="C6458">
        <v>35.360744476318359</v>
      </c>
      <c r="D6458">
        <v>33.726173400878913</v>
      </c>
      <c r="E6458">
        <f t="shared" si="100"/>
        <v>4.0438265991210898</v>
      </c>
    </row>
    <row r="6459" spans="1:5" x14ac:dyDescent="0.25">
      <c r="A6459" s="1" t="s">
        <v>6460</v>
      </c>
      <c r="B6459">
        <v>33.9</v>
      </c>
      <c r="C6459">
        <v>31.655448913574219</v>
      </c>
      <c r="D6459">
        <v>28.98677825927734</v>
      </c>
      <c r="E6459">
        <f t="shared" si="100"/>
        <v>4.9132217407226584</v>
      </c>
    </row>
    <row r="6460" spans="1:5" x14ac:dyDescent="0.25">
      <c r="A6460" s="1" t="s">
        <v>6461</v>
      </c>
      <c r="B6460">
        <v>30.63</v>
      </c>
      <c r="C6460">
        <v>28.741243362426761</v>
      </c>
      <c r="D6460">
        <v>26.793954849243161</v>
      </c>
      <c r="E6460">
        <f t="shared" si="100"/>
        <v>3.8360451507568385</v>
      </c>
    </row>
    <row r="6461" spans="1:5" x14ac:dyDescent="0.25">
      <c r="A6461" s="1" t="s">
        <v>6462</v>
      </c>
      <c r="B6461">
        <v>26.05</v>
      </c>
      <c r="C6461">
        <v>26.83808517456055</v>
      </c>
      <c r="D6461">
        <v>25.342533111572269</v>
      </c>
      <c r="E6461">
        <f t="shared" si="100"/>
        <v>0.70746688842773153</v>
      </c>
    </row>
    <row r="6462" spans="1:5" x14ac:dyDescent="0.25">
      <c r="A6462" s="1" t="s">
        <v>6463</v>
      </c>
      <c r="B6462">
        <v>28.34</v>
      </c>
      <c r="C6462">
        <v>26.6700553894043</v>
      </c>
      <c r="D6462">
        <v>25.929807662963871</v>
      </c>
      <c r="E6462">
        <f t="shared" si="100"/>
        <v>2.4101923370361291</v>
      </c>
    </row>
    <row r="6463" spans="1:5" x14ac:dyDescent="0.25">
      <c r="A6463" s="1" t="s">
        <v>6464</v>
      </c>
      <c r="B6463">
        <v>31.38</v>
      </c>
      <c r="C6463">
        <v>30.9041633605957</v>
      </c>
      <c r="D6463">
        <v>30.552652359008789</v>
      </c>
      <c r="E6463">
        <f t="shared" si="100"/>
        <v>0.82734764099120994</v>
      </c>
    </row>
    <row r="6464" spans="1:5" x14ac:dyDescent="0.25">
      <c r="A6464" s="1" t="s">
        <v>6465</v>
      </c>
      <c r="B6464">
        <v>41.3</v>
      </c>
      <c r="C6464">
        <v>41.309364318847663</v>
      </c>
      <c r="D6464">
        <v>39.351764678955078</v>
      </c>
      <c r="E6464">
        <f t="shared" si="100"/>
        <v>1.948235321044919</v>
      </c>
    </row>
    <row r="6465" spans="1:5" x14ac:dyDescent="0.25">
      <c r="A6465" s="1" t="s">
        <v>6466</v>
      </c>
      <c r="B6465">
        <v>46.53</v>
      </c>
      <c r="C6465">
        <v>50.741504669189453</v>
      </c>
      <c r="D6465">
        <v>48.506034851074219</v>
      </c>
      <c r="E6465">
        <f t="shared" si="100"/>
        <v>1.9760348510742176</v>
      </c>
    </row>
    <row r="6466" spans="1:5" x14ac:dyDescent="0.25">
      <c r="A6466" s="1" t="s">
        <v>6467</v>
      </c>
      <c r="B6466">
        <v>49</v>
      </c>
      <c r="C6466">
        <v>54.803298950195312</v>
      </c>
      <c r="D6466">
        <v>52.218589782714851</v>
      </c>
      <c r="E6466">
        <f t="shared" si="100"/>
        <v>3.2185897827148509</v>
      </c>
    </row>
    <row r="6467" spans="1:5" x14ac:dyDescent="0.25">
      <c r="A6467" s="1" t="s">
        <v>6468</v>
      </c>
      <c r="B6467">
        <v>46.84</v>
      </c>
      <c r="C6467">
        <v>54.818443298339837</v>
      </c>
      <c r="D6467">
        <v>53.110710144042969</v>
      </c>
      <c r="E6467">
        <f t="shared" ref="E6467:E6530" si="101">ABS(B6467-D6467)</f>
        <v>6.2707101440429653</v>
      </c>
    </row>
    <row r="6468" spans="1:5" x14ac:dyDescent="0.25">
      <c r="A6468" s="1" t="s">
        <v>6469</v>
      </c>
      <c r="B6468">
        <v>46.69</v>
      </c>
      <c r="C6468">
        <v>54.421306610107422</v>
      </c>
      <c r="D6468">
        <v>50.93817138671875</v>
      </c>
      <c r="E6468">
        <f t="shared" si="101"/>
        <v>4.2481713867187523</v>
      </c>
    </row>
    <row r="6469" spans="1:5" x14ac:dyDescent="0.25">
      <c r="A6469" s="1" t="s">
        <v>6470</v>
      </c>
      <c r="B6469">
        <v>51.08</v>
      </c>
      <c r="C6469">
        <v>53.274368286132812</v>
      </c>
      <c r="D6469">
        <v>50.809921264648438</v>
      </c>
      <c r="E6469">
        <f t="shared" si="101"/>
        <v>0.27007873535156079</v>
      </c>
    </row>
    <row r="6470" spans="1:5" x14ac:dyDescent="0.25">
      <c r="A6470" s="1" t="s">
        <v>6471</v>
      </c>
      <c r="B6470">
        <v>49.55</v>
      </c>
      <c r="C6470">
        <v>50.989410400390632</v>
      </c>
      <c r="D6470">
        <v>50.949634552001953</v>
      </c>
      <c r="E6470">
        <f t="shared" si="101"/>
        <v>1.399634552001956</v>
      </c>
    </row>
    <row r="6471" spans="1:5" x14ac:dyDescent="0.25">
      <c r="A6471" s="1" t="s">
        <v>6472</v>
      </c>
      <c r="B6471">
        <v>50</v>
      </c>
      <c r="C6471">
        <v>51.023078918457031</v>
      </c>
      <c r="D6471">
        <v>48.693912506103523</v>
      </c>
      <c r="E6471">
        <f t="shared" si="101"/>
        <v>1.3060874938964773</v>
      </c>
    </row>
    <row r="6472" spans="1:5" x14ac:dyDescent="0.25">
      <c r="A6472" s="1" t="s">
        <v>6473</v>
      </c>
      <c r="B6472">
        <v>46.93</v>
      </c>
      <c r="C6472">
        <v>50.542724609375</v>
      </c>
      <c r="D6472">
        <v>48.440563201904297</v>
      </c>
      <c r="E6472">
        <f t="shared" si="101"/>
        <v>1.5105632019042972</v>
      </c>
    </row>
    <row r="6473" spans="1:5" x14ac:dyDescent="0.25">
      <c r="A6473" s="1" t="s">
        <v>6474</v>
      </c>
      <c r="B6473">
        <v>44.87</v>
      </c>
      <c r="C6473">
        <v>49.785018920898438</v>
      </c>
      <c r="D6473">
        <v>48.12921142578125</v>
      </c>
      <c r="E6473">
        <f t="shared" si="101"/>
        <v>3.2592114257812526</v>
      </c>
    </row>
    <row r="6474" spans="1:5" x14ac:dyDescent="0.25">
      <c r="A6474" s="1" t="s">
        <v>6475</v>
      </c>
      <c r="B6474">
        <v>46.15</v>
      </c>
      <c r="C6474">
        <v>49.117965698242188</v>
      </c>
      <c r="D6474">
        <v>47.615341186523438</v>
      </c>
      <c r="E6474">
        <f t="shared" si="101"/>
        <v>1.4653411865234389</v>
      </c>
    </row>
    <row r="6475" spans="1:5" x14ac:dyDescent="0.25">
      <c r="A6475" s="1" t="s">
        <v>6476</v>
      </c>
      <c r="B6475">
        <v>44.83</v>
      </c>
      <c r="C6475">
        <v>51.262298583984382</v>
      </c>
      <c r="D6475">
        <v>50.975059509277337</v>
      </c>
      <c r="E6475">
        <f t="shared" si="101"/>
        <v>6.1450595092773383</v>
      </c>
    </row>
    <row r="6476" spans="1:5" x14ac:dyDescent="0.25">
      <c r="A6476" s="1" t="s">
        <v>6477</v>
      </c>
      <c r="B6476">
        <v>49.55</v>
      </c>
      <c r="C6476">
        <v>57.517803192138672</v>
      </c>
      <c r="D6476">
        <v>55.233367919921882</v>
      </c>
      <c r="E6476">
        <f t="shared" si="101"/>
        <v>5.6833679199218849</v>
      </c>
    </row>
    <row r="6477" spans="1:5" x14ac:dyDescent="0.25">
      <c r="A6477" s="1" t="s">
        <v>6478</v>
      </c>
      <c r="B6477">
        <v>54.12</v>
      </c>
      <c r="C6477">
        <v>62.424461364746101</v>
      </c>
      <c r="D6477">
        <v>57.777824401855469</v>
      </c>
      <c r="E6477">
        <f t="shared" si="101"/>
        <v>3.6578244018554713</v>
      </c>
    </row>
    <row r="6478" spans="1:5" x14ac:dyDescent="0.25">
      <c r="A6478" s="1" t="s">
        <v>6479</v>
      </c>
      <c r="B6478">
        <v>51.23</v>
      </c>
      <c r="C6478">
        <v>57.529132843017578</v>
      </c>
      <c r="D6478">
        <v>54.828472137451172</v>
      </c>
      <c r="E6478">
        <f t="shared" si="101"/>
        <v>3.598472137451175</v>
      </c>
    </row>
    <row r="6479" spans="1:5" x14ac:dyDescent="0.25">
      <c r="A6479" s="1" t="s">
        <v>6480</v>
      </c>
      <c r="B6479">
        <v>45.08</v>
      </c>
      <c r="C6479">
        <v>51.352291107177727</v>
      </c>
      <c r="D6479">
        <v>47.871791839599609</v>
      </c>
      <c r="E6479">
        <f t="shared" si="101"/>
        <v>2.7917918395996111</v>
      </c>
    </row>
    <row r="6480" spans="1:5" x14ac:dyDescent="0.25">
      <c r="A6480" s="1" t="s">
        <v>6481</v>
      </c>
      <c r="B6480">
        <v>44.4</v>
      </c>
      <c r="C6480">
        <v>47.402153015136719</v>
      </c>
      <c r="D6480">
        <v>43.086803436279297</v>
      </c>
      <c r="E6480">
        <f t="shared" si="101"/>
        <v>1.3131965637207017</v>
      </c>
    </row>
    <row r="6481" spans="1:5" x14ac:dyDescent="0.25">
      <c r="A6481" s="1" t="s">
        <v>6482</v>
      </c>
      <c r="B6481">
        <v>42.01</v>
      </c>
      <c r="C6481">
        <v>44.979381561279297</v>
      </c>
      <c r="D6481">
        <v>40.162628173828132</v>
      </c>
      <c r="E6481">
        <f t="shared" si="101"/>
        <v>1.8473718261718659</v>
      </c>
    </row>
    <row r="6482" spans="1:5" x14ac:dyDescent="0.25">
      <c r="A6482" s="1" t="s">
        <v>6483</v>
      </c>
      <c r="B6482">
        <v>34.03</v>
      </c>
      <c r="C6482">
        <v>36.207000732421882</v>
      </c>
      <c r="D6482">
        <v>32.900867462158203</v>
      </c>
      <c r="E6482">
        <f t="shared" si="101"/>
        <v>1.129132537841798</v>
      </c>
    </row>
    <row r="6483" spans="1:5" x14ac:dyDescent="0.25">
      <c r="A6483" s="1" t="s">
        <v>6484</v>
      </c>
      <c r="B6483">
        <v>30.74</v>
      </c>
      <c r="C6483">
        <v>32.573680877685547</v>
      </c>
      <c r="D6483">
        <v>28.61628532409668</v>
      </c>
      <c r="E6483">
        <f t="shared" si="101"/>
        <v>2.1237146759033187</v>
      </c>
    </row>
    <row r="6484" spans="1:5" x14ac:dyDescent="0.25">
      <c r="A6484" s="1" t="s">
        <v>6485</v>
      </c>
      <c r="B6484">
        <v>29.75</v>
      </c>
      <c r="C6484">
        <v>30.91109466552734</v>
      </c>
      <c r="D6484">
        <v>25.981893539428711</v>
      </c>
      <c r="E6484">
        <f t="shared" si="101"/>
        <v>3.7681064605712891</v>
      </c>
    </row>
    <row r="6485" spans="1:5" x14ac:dyDescent="0.25">
      <c r="A6485" s="1" t="s">
        <v>6486</v>
      </c>
      <c r="B6485">
        <v>28.73</v>
      </c>
      <c r="C6485">
        <v>29.069110870361332</v>
      </c>
      <c r="D6485">
        <v>24.710233688354489</v>
      </c>
      <c r="E6485">
        <f t="shared" si="101"/>
        <v>4.0197663116455118</v>
      </c>
    </row>
    <row r="6486" spans="1:5" x14ac:dyDescent="0.25">
      <c r="A6486" s="1" t="s">
        <v>6487</v>
      </c>
      <c r="B6486">
        <v>27.84</v>
      </c>
      <c r="C6486">
        <v>28.94648551940918</v>
      </c>
      <c r="D6486">
        <v>26.13576507568359</v>
      </c>
      <c r="E6486">
        <f t="shared" si="101"/>
        <v>1.7042349243164097</v>
      </c>
    </row>
    <row r="6487" spans="1:5" x14ac:dyDescent="0.25">
      <c r="A6487" s="1" t="s">
        <v>6488</v>
      </c>
      <c r="B6487">
        <v>29.41</v>
      </c>
      <c r="C6487">
        <v>33.359642028808587</v>
      </c>
      <c r="D6487">
        <v>31.563446044921879</v>
      </c>
      <c r="E6487">
        <f t="shared" si="101"/>
        <v>2.1534460449218784</v>
      </c>
    </row>
    <row r="6488" spans="1:5" x14ac:dyDescent="0.25">
      <c r="A6488" s="1" t="s">
        <v>6489</v>
      </c>
      <c r="B6488">
        <v>42.7</v>
      </c>
      <c r="C6488">
        <v>41.261638641357422</v>
      </c>
      <c r="D6488">
        <v>40.074527740478523</v>
      </c>
      <c r="E6488">
        <f t="shared" si="101"/>
        <v>2.6254722595214801</v>
      </c>
    </row>
    <row r="6489" spans="1:5" x14ac:dyDescent="0.25">
      <c r="A6489" s="1" t="s">
        <v>6490</v>
      </c>
      <c r="B6489">
        <v>49</v>
      </c>
      <c r="C6489">
        <v>48.037940979003913</v>
      </c>
      <c r="D6489">
        <v>48.508926391601563</v>
      </c>
      <c r="E6489">
        <f t="shared" si="101"/>
        <v>0.4910736083984375</v>
      </c>
    </row>
    <row r="6490" spans="1:5" x14ac:dyDescent="0.25">
      <c r="A6490" s="1" t="s">
        <v>6491</v>
      </c>
      <c r="B6490">
        <v>50</v>
      </c>
      <c r="C6490">
        <v>51.378265380859382</v>
      </c>
      <c r="D6490">
        <v>51.857612609863281</v>
      </c>
      <c r="E6490">
        <f t="shared" si="101"/>
        <v>1.8576126098632812</v>
      </c>
    </row>
    <row r="6491" spans="1:5" x14ac:dyDescent="0.25">
      <c r="A6491" s="1" t="s">
        <v>6492</v>
      </c>
      <c r="B6491">
        <v>47.69</v>
      </c>
      <c r="C6491">
        <v>51.145362854003913</v>
      </c>
      <c r="D6491">
        <v>52.9642333984375</v>
      </c>
      <c r="E6491">
        <f t="shared" si="101"/>
        <v>5.2742333984375023</v>
      </c>
    </row>
    <row r="6492" spans="1:5" x14ac:dyDescent="0.25">
      <c r="A6492" s="1" t="s">
        <v>6493</v>
      </c>
      <c r="B6492">
        <v>46.59</v>
      </c>
      <c r="C6492">
        <v>51.007957458496101</v>
      </c>
      <c r="D6492">
        <v>52.729148864746101</v>
      </c>
      <c r="E6492">
        <f t="shared" si="101"/>
        <v>6.1391488647460974</v>
      </c>
    </row>
    <row r="6493" spans="1:5" x14ac:dyDescent="0.25">
      <c r="A6493" s="1" t="s">
        <v>6494</v>
      </c>
      <c r="B6493">
        <v>46.33</v>
      </c>
      <c r="C6493">
        <v>50.666069030761719</v>
      </c>
      <c r="D6493">
        <v>50.944610595703132</v>
      </c>
      <c r="E6493">
        <f t="shared" si="101"/>
        <v>4.6146105957031338</v>
      </c>
    </row>
    <row r="6494" spans="1:5" x14ac:dyDescent="0.25">
      <c r="A6494" s="1" t="s">
        <v>6495</v>
      </c>
      <c r="B6494">
        <v>42.2</v>
      </c>
      <c r="C6494">
        <v>49.356697082519531</v>
      </c>
      <c r="D6494">
        <v>48.6162109375</v>
      </c>
      <c r="E6494">
        <f t="shared" si="101"/>
        <v>6.4162109374999972</v>
      </c>
    </row>
    <row r="6495" spans="1:5" x14ac:dyDescent="0.25">
      <c r="A6495" s="1" t="s">
        <v>6496</v>
      </c>
      <c r="B6495">
        <v>42.79</v>
      </c>
      <c r="C6495">
        <v>48.342254638671882</v>
      </c>
      <c r="D6495">
        <v>45.660621643066413</v>
      </c>
      <c r="E6495">
        <f t="shared" si="101"/>
        <v>2.8706216430664142</v>
      </c>
    </row>
    <row r="6496" spans="1:5" x14ac:dyDescent="0.25">
      <c r="A6496" s="1" t="s">
        <v>6497</v>
      </c>
      <c r="B6496">
        <v>42.37</v>
      </c>
      <c r="C6496">
        <v>47.957977294921882</v>
      </c>
      <c r="D6496">
        <v>43.936569213867188</v>
      </c>
      <c r="E6496">
        <f t="shared" si="101"/>
        <v>1.5665692138671901</v>
      </c>
    </row>
    <row r="6497" spans="1:5" x14ac:dyDescent="0.25">
      <c r="A6497" s="1" t="s">
        <v>6498</v>
      </c>
      <c r="B6497">
        <v>42.39</v>
      </c>
      <c r="C6497">
        <v>48.0389404296875</v>
      </c>
      <c r="D6497">
        <v>42.782035827636719</v>
      </c>
      <c r="E6497">
        <f t="shared" si="101"/>
        <v>0.39203582763671818</v>
      </c>
    </row>
    <row r="6498" spans="1:5" x14ac:dyDescent="0.25">
      <c r="A6498" s="1" t="s">
        <v>6499</v>
      </c>
      <c r="B6498">
        <v>43.52</v>
      </c>
      <c r="C6498">
        <v>47.358154296875</v>
      </c>
      <c r="D6498">
        <v>43.189041137695313</v>
      </c>
      <c r="E6498">
        <f t="shared" si="101"/>
        <v>0.33095886230469063</v>
      </c>
    </row>
    <row r="6499" spans="1:5" x14ac:dyDescent="0.25">
      <c r="A6499" s="1" t="s">
        <v>6500</v>
      </c>
      <c r="B6499">
        <v>43.91</v>
      </c>
      <c r="C6499">
        <v>49.980232238769531</v>
      </c>
      <c r="D6499">
        <v>44.367900848388672</v>
      </c>
      <c r="E6499">
        <f t="shared" si="101"/>
        <v>0.45790084838867529</v>
      </c>
    </row>
    <row r="6500" spans="1:5" x14ac:dyDescent="0.25">
      <c r="A6500" s="1" t="s">
        <v>6501</v>
      </c>
      <c r="B6500">
        <v>45.67</v>
      </c>
      <c r="C6500">
        <v>54.282115936279297</v>
      </c>
      <c r="D6500">
        <v>48.149589538574219</v>
      </c>
      <c r="E6500">
        <f t="shared" si="101"/>
        <v>2.479589538574217</v>
      </c>
    </row>
    <row r="6501" spans="1:5" x14ac:dyDescent="0.25">
      <c r="A6501" s="1" t="s">
        <v>6502</v>
      </c>
      <c r="B6501">
        <v>49.08</v>
      </c>
      <c r="C6501">
        <v>56.927425384521491</v>
      </c>
      <c r="D6501">
        <v>50.52362060546875</v>
      </c>
      <c r="E6501">
        <f t="shared" si="101"/>
        <v>1.4436206054687517</v>
      </c>
    </row>
    <row r="6502" spans="1:5" x14ac:dyDescent="0.25">
      <c r="A6502" s="1" t="s">
        <v>6503</v>
      </c>
      <c r="B6502">
        <v>47.7</v>
      </c>
      <c r="C6502">
        <v>52.415908813476563</v>
      </c>
      <c r="D6502">
        <v>47.982879638671882</v>
      </c>
      <c r="E6502">
        <f t="shared" si="101"/>
        <v>0.28287963867187926</v>
      </c>
    </row>
    <row r="6503" spans="1:5" x14ac:dyDescent="0.25">
      <c r="A6503" s="1" t="s">
        <v>6504</v>
      </c>
      <c r="B6503">
        <v>45.73</v>
      </c>
      <c r="C6503">
        <v>47.00311279296875</v>
      </c>
      <c r="D6503">
        <v>43.051773071289063</v>
      </c>
      <c r="E6503">
        <f t="shared" si="101"/>
        <v>2.6782269287109344</v>
      </c>
    </row>
    <row r="6504" spans="1:5" x14ac:dyDescent="0.25">
      <c r="A6504" s="1" t="s">
        <v>6505</v>
      </c>
      <c r="B6504">
        <v>41.24</v>
      </c>
      <c r="C6504">
        <v>44.638538360595703</v>
      </c>
      <c r="D6504">
        <v>40.512588500976563</v>
      </c>
      <c r="E6504">
        <f t="shared" si="101"/>
        <v>0.72741149902343949</v>
      </c>
    </row>
    <row r="6505" spans="1:5" x14ac:dyDescent="0.25">
      <c r="A6505" s="1" t="s">
        <v>6506</v>
      </c>
      <c r="B6505">
        <v>38.72</v>
      </c>
      <c r="C6505">
        <v>41.84906005859375</v>
      </c>
      <c r="D6505">
        <v>37.34576416015625</v>
      </c>
      <c r="E6505">
        <f t="shared" si="101"/>
        <v>1.3742358398437489</v>
      </c>
    </row>
    <row r="6506" spans="1:5" x14ac:dyDescent="0.25">
      <c r="A6506" s="1" t="s">
        <v>6507</v>
      </c>
      <c r="B6506">
        <v>38.54</v>
      </c>
      <c r="C6506">
        <v>32.907085418701172</v>
      </c>
      <c r="D6506">
        <v>31.635391235351559</v>
      </c>
      <c r="E6506">
        <f t="shared" si="101"/>
        <v>6.9046087646484402</v>
      </c>
    </row>
    <row r="6507" spans="1:5" x14ac:dyDescent="0.25">
      <c r="A6507" s="1" t="s">
        <v>6508</v>
      </c>
      <c r="B6507">
        <v>30</v>
      </c>
      <c r="C6507">
        <v>29.337766647338871</v>
      </c>
      <c r="D6507">
        <v>27.88972091674805</v>
      </c>
      <c r="E6507">
        <f t="shared" si="101"/>
        <v>2.1102790832519496</v>
      </c>
    </row>
    <row r="6508" spans="1:5" x14ac:dyDescent="0.25">
      <c r="A6508" s="1" t="s">
        <v>6509</v>
      </c>
      <c r="B6508">
        <v>32.61</v>
      </c>
      <c r="C6508">
        <v>27.496757507324219</v>
      </c>
      <c r="D6508">
        <v>26.13665962219239</v>
      </c>
      <c r="E6508">
        <f t="shared" si="101"/>
        <v>6.4733403778076095</v>
      </c>
    </row>
    <row r="6509" spans="1:5" x14ac:dyDescent="0.25">
      <c r="A6509" s="1" t="s">
        <v>6510</v>
      </c>
      <c r="B6509">
        <v>29.08</v>
      </c>
      <c r="C6509">
        <v>26.109481811523441</v>
      </c>
      <c r="D6509">
        <v>24.307010650634769</v>
      </c>
      <c r="E6509">
        <f t="shared" si="101"/>
        <v>4.7729893493652291</v>
      </c>
    </row>
    <row r="6510" spans="1:5" x14ac:dyDescent="0.25">
      <c r="A6510" s="1" t="s">
        <v>6511</v>
      </c>
      <c r="B6510">
        <v>26</v>
      </c>
      <c r="C6510">
        <v>26.347503662109371</v>
      </c>
      <c r="D6510">
        <v>23.971626281738281</v>
      </c>
      <c r="E6510">
        <f t="shared" si="101"/>
        <v>2.0283737182617187</v>
      </c>
    </row>
    <row r="6511" spans="1:5" x14ac:dyDescent="0.25">
      <c r="A6511" s="1" t="s">
        <v>6512</v>
      </c>
      <c r="B6511">
        <v>32.07</v>
      </c>
      <c r="C6511">
        <v>29.1357536315918</v>
      </c>
      <c r="D6511">
        <v>27.906257629394531</v>
      </c>
      <c r="E6511">
        <f t="shared" si="101"/>
        <v>4.163742370605469</v>
      </c>
    </row>
    <row r="6512" spans="1:5" x14ac:dyDescent="0.25">
      <c r="A6512" s="1" t="s">
        <v>6513</v>
      </c>
      <c r="B6512">
        <v>39.9</v>
      </c>
      <c r="C6512">
        <v>34.6707763671875</v>
      </c>
      <c r="D6512">
        <v>37.627738952636719</v>
      </c>
      <c r="E6512">
        <f t="shared" si="101"/>
        <v>2.2722610473632798</v>
      </c>
    </row>
    <row r="6513" spans="1:5" x14ac:dyDescent="0.25">
      <c r="A6513" s="1" t="s">
        <v>6514</v>
      </c>
      <c r="B6513">
        <v>46.43</v>
      </c>
      <c r="C6513">
        <v>41.047958374023437</v>
      </c>
      <c r="D6513">
        <v>44.145755767822273</v>
      </c>
      <c r="E6513">
        <f t="shared" si="101"/>
        <v>2.284244232177727</v>
      </c>
    </row>
    <row r="6514" spans="1:5" x14ac:dyDescent="0.25">
      <c r="A6514" s="1" t="s">
        <v>6515</v>
      </c>
      <c r="B6514">
        <v>48.26</v>
      </c>
      <c r="C6514">
        <v>44.921085357666023</v>
      </c>
      <c r="D6514">
        <v>46.945388793945313</v>
      </c>
      <c r="E6514">
        <f t="shared" si="101"/>
        <v>1.3146112060546855</v>
      </c>
    </row>
    <row r="6515" spans="1:5" x14ac:dyDescent="0.25">
      <c r="A6515" s="1" t="s">
        <v>6516</v>
      </c>
      <c r="B6515">
        <v>49.72</v>
      </c>
      <c r="C6515">
        <v>45.050735473632812</v>
      </c>
      <c r="D6515">
        <v>46.215797424316413</v>
      </c>
      <c r="E6515">
        <f t="shared" si="101"/>
        <v>3.5042025756835855</v>
      </c>
    </row>
    <row r="6516" spans="1:5" x14ac:dyDescent="0.25">
      <c r="A6516" s="1" t="s">
        <v>6517</v>
      </c>
      <c r="B6516">
        <v>48.69</v>
      </c>
      <c r="C6516">
        <v>44.465629577636719</v>
      </c>
      <c r="D6516">
        <v>45.555992126464851</v>
      </c>
      <c r="E6516">
        <f t="shared" si="101"/>
        <v>3.1340078735351469</v>
      </c>
    </row>
    <row r="6517" spans="1:5" x14ac:dyDescent="0.25">
      <c r="A6517" s="1" t="s">
        <v>6518</v>
      </c>
      <c r="B6517">
        <v>48</v>
      </c>
      <c r="C6517">
        <v>43.252876281738281</v>
      </c>
      <c r="D6517">
        <v>44.677330017089837</v>
      </c>
      <c r="E6517">
        <f t="shared" si="101"/>
        <v>3.3226699829101634</v>
      </c>
    </row>
    <row r="6518" spans="1:5" x14ac:dyDescent="0.25">
      <c r="A6518" s="1" t="s">
        <v>6519</v>
      </c>
      <c r="B6518">
        <v>46.88</v>
      </c>
      <c r="C6518">
        <v>41.10003662109375</v>
      </c>
      <c r="D6518">
        <v>42.379402160644531</v>
      </c>
      <c r="E6518">
        <f t="shared" si="101"/>
        <v>4.5005978393554713</v>
      </c>
    </row>
    <row r="6519" spans="1:5" x14ac:dyDescent="0.25">
      <c r="A6519" s="1" t="s">
        <v>6520</v>
      </c>
      <c r="B6519">
        <v>46.23</v>
      </c>
      <c r="C6519">
        <v>39.766895294189453</v>
      </c>
      <c r="D6519">
        <v>40.400562286376953</v>
      </c>
      <c r="E6519">
        <f t="shared" si="101"/>
        <v>5.8294377136230437</v>
      </c>
    </row>
    <row r="6520" spans="1:5" x14ac:dyDescent="0.25">
      <c r="A6520" s="1" t="s">
        <v>6521</v>
      </c>
      <c r="B6520">
        <v>45</v>
      </c>
      <c r="C6520">
        <v>38.901123046875</v>
      </c>
      <c r="D6520">
        <v>40.05548095703125</v>
      </c>
      <c r="E6520">
        <f t="shared" si="101"/>
        <v>4.94451904296875</v>
      </c>
    </row>
    <row r="6521" spans="1:5" x14ac:dyDescent="0.25">
      <c r="A6521" s="1" t="s">
        <v>6522</v>
      </c>
      <c r="B6521">
        <v>44.06</v>
      </c>
      <c r="C6521">
        <v>38.561061859130859</v>
      </c>
      <c r="D6521">
        <v>39.578342437744141</v>
      </c>
      <c r="E6521">
        <f t="shared" si="101"/>
        <v>4.4816575622558616</v>
      </c>
    </row>
    <row r="6522" spans="1:5" x14ac:dyDescent="0.25">
      <c r="A6522" s="1" t="s">
        <v>6523</v>
      </c>
      <c r="B6522">
        <v>44.26</v>
      </c>
      <c r="C6522">
        <v>38.682273864746087</v>
      </c>
      <c r="D6522">
        <v>40.133407592773438</v>
      </c>
      <c r="E6522">
        <f t="shared" si="101"/>
        <v>4.1265924072265605</v>
      </c>
    </row>
    <row r="6523" spans="1:5" x14ac:dyDescent="0.25">
      <c r="A6523" s="1" t="s">
        <v>6524</v>
      </c>
      <c r="B6523">
        <v>47.16</v>
      </c>
      <c r="C6523">
        <v>40.904624938964851</v>
      </c>
      <c r="D6523">
        <v>42.853439331054688</v>
      </c>
      <c r="E6523">
        <f t="shared" si="101"/>
        <v>4.3065606689453091</v>
      </c>
    </row>
    <row r="6524" spans="1:5" x14ac:dyDescent="0.25">
      <c r="A6524" s="1" t="s">
        <v>6525</v>
      </c>
      <c r="B6524">
        <v>47.76</v>
      </c>
      <c r="C6524">
        <v>45.202877044677727</v>
      </c>
      <c r="D6524">
        <v>47.423843383789063</v>
      </c>
      <c r="E6524">
        <f t="shared" si="101"/>
        <v>0.33615661621093551</v>
      </c>
    </row>
    <row r="6525" spans="1:5" x14ac:dyDescent="0.25">
      <c r="A6525" s="1" t="s">
        <v>6526</v>
      </c>
      <c r="B6525">
        <v>51.53</v>
      </c>
      <c r="C6525">
        <v>48.349384307861328</v>
      </c>
      <c r="D6525">
        <v>51.031211853027337</v>
      </c>
      <c r="E6525">
        <f t="shared" si="101"/>
        <v>0.49878814697266449</v>
      </c>
    </row>
    <row r="6526" spans="1:5" x14ac:dyDescent="0.25">
      <c r="A6526" s="1" t="s">
        <v>6527</v>
      </c>
      <c r="B6526">
        <v>50.74</v>
      </c>
      <c r="C6526">
        <v>46.845027923583977</v>
      </c>
      <c r="D6526">
        <v>49.972862243652337</v>
      </c>
      <c r="E6526">
        <f t="shared" si="101"/>
        <v>0.76713775634766534</v>
      </c>
    </row>
    <row r="6527" spans="1:5" x14ac:dyDescent="0.25">
      <c r="A6527" s="1" t="s">
        <v>6528</v>
      </c>
      <c r="B6527">
        <v>48.52</v>
      </c>
      <c r="C6527">
        <v>43.048377990722663</v>
      </c>
      <c r="D6527">
        <v>45.798851013183601</v>
      </c>
      <c r="E6527">
        <f t="shared" si="101"/>
        <v>2.7211489868164023</v>
      </c>
    </row>
    <row r="6528" spans="1:5" x14ac:dyDescent="0.25">
      <c r="A6528" s="1" t="s">
        <v>6529</v>
      </c>
      <c r="B6528">
        <v>45.35</v>
      </c>
      <c r="C6528">
        <v>39.969493865966797</v>
      </c>
      <c r="D6528">
        <v>43.143970489501953</v>
      </c>
      <c r="E6528">
        <f t="shared" si="101"/>
        <v>2.2060295104980483</v>
      </c>
    </row>
    <row r="6529" spans="1:5" x14ac:dyDescent="0.25">
      <c r="A6529" s="1" t="s">
        <v>6530</v>
      </c>
      <c r="B6529">
        <v>40.19</v>
      </c>
      <c r="C6529">
        <v>37.062744140625</v>
      </c>
      <c r="D6529">
        <v>38.81317138671875</v>
      </c>
      <c r="E6529">
        <f t="shared" si="101"/>
        <v>1.3768286132812477</v>
      </c>
    </row>
    <row r="6530" spans="1:5" x14ac:dyDescent="0.25">
      <c r="A6530" s="1" t="s">
        <v>6531</v>
      </c>
      <c r="B6530">
        <v>39.32</v>
      </c>
      <c r="C6530">
        <v>34.503124237060547</v>
      </c>
      <c r="D6530">
        <v>35.854305267333977</v>
      </c>
      <c r="E6530">
        <f t="shared" si="101"/>
        <v>3.465694732666023</v>
      </c>
    </row>
    <row r="6531" spans="1:5" x14ac:dyDescent="0.25">
      <c r="A6531" s="1" t="s">
        <v>6532</v>
      </c>
      <c r="B6531">
        <v>35.35</v>
      </c>
      <c r="C6531">
        <v>31.11761474609375</v>
      </c>
      <c r="D6531">
        <v>31.604070663452148</v>
      </c>
      <c r="E6531">
        <f t="shared" ref="E6531:E6594" si="102">ABS(B6531-D6531)</f>
        <v>3.745929336547853</v>
      </c>
    </row>
    <row r="6532" spans="1:5" x14ac:dyDescent="0.25">
      <c r="A6532" s="1" t="s">
        <v>6533</v>
      </c>
      <c r="B6532">
        <v>26.2</v>
      </c>
      <c r="C6532">
        <v>29.09930419921875</v>
      </c>
      <c r="D6532">
        <v>28.610031127929691</v>
      </c>
      <c r="E6532">
        <f t="shared" si="102"/>
        <v>2.4100311279296918</v>
      </c>
    </row>
    <row r="6533" spans="1:5" x14ac:dyDescent="0.25">
      <c r="A6533" s="1" t="s">
        <v>6534</v>
      </c>
      <c r="B6533">
        <v>14.57</v>
      </c>
      <c r="C6533">
        <v>27.826314926147461</v>
      </c>
      <c r="D6533">
        <v>26.453292846679691</v>
      </c>
      <c r="E6533">
        <f t="shared" si="102"/>
        <v>11.883292846679691</v>
      </c>
    </row>
    <row r="6534" spans="1:5" x14ac:dyDescent="0.25">
      <c r="A6534" s="1" t="s">
        <v>6535</v>
      </c>
      <c r="B6534">
        <v>14.15</v>
      </c>
      <c r="C6534">
        <v>28.144329071044918</v>
      </c>
      <c r="D6534">
        <v>26.057449340820309</v>
      </c>
      <c r="E6534">
        <f t="shared" si="102"/>
        <v>11.907449340820309</v>
      </c>
    </row>
    <row r="6535" spans="1:5" x14ac:dyDescent="0.25">
      <c r="A6535" s="1" t="s">
        <v>6536</v>
      </c>
      <c r="B6535">
        <v>22.17</v>
      </c>
      <c r="C6535">
        <v>32.375732421875</v>
      </c>
      <c r="D6535">
        <v>29.985296249389648</v>
      </c>
      <c r="E6535">
        <f t="shared" si="102"/>
        <v>7.8152962493896467</v>
      </c>
    </row>
    <row r="6536" spans="1:5" x14ac:dyDescent="0.25">
      <c r="A6536" s="1" t="s">
        <v>6537</v>
      </c>
      <c r="B6536">
        <v>37.159999999999997</v>
      </c>
      <c r="C6536">
        <v>40.223751068115227</v>
      </c>
      <c r="D6536">
        <v>39.046318054199219</v>
      </c>
      <c r="E6536">
        <f t="shared" si="102"/>
        <v>1.8863180541992222</v>
      </c>
    </row>
    <row r="6537" spans="1:5" x14ac:dyDescent="0.25">
      <c r="A6537" s="1" t="s">
        <v>6538</v>
      </c>
      <c r="B6537">
        <v>47.11</v>
      </c>
      <c r="C6537">
        <v>49.279239654541023</v>
      </c>
      <c r="D6537">
        <v>48.927040100097663</v>
      </c>
      <c r="E6537">
        <f t="shared" si="102"/>
        <v>1.8170401000976639</v>
      </c>
    </row>
    <row r="6538" spans="1:5" x14ac:dyDescent="0.25">
      <c r="A6538" s="1" t="s">
        <v>6539</v>
      </c>
      <c r="B6538">
        <v>49.19</v>
      </c>
      <c r="C6538">
        <v>51.865264892578132</v>
      </c>
      <c r="D6538">
        <v>52.267890930175781</v>
      </c>
      <c r="E6538">
        <f t="shared" si="102"/>
        <v>3.0778909301757835</v>
      </c>
    </row>
    <row r="6539" spans="1:5" x14ac:dyDescent="0.25">
      <c r="A6539" s="1" t="s">
        <v>6540</v>
      </c>
      <c r="B6539">
        <v>49.95</v>
      </c>
      <c r="C6539">
        <v>50.775497436523438</v>
      </c>
      <c r="D6539">
        <v>50.634941101074219</v>
      </c>
      <c r="E6539">
        <f t="shared" si="102"/>
        <v>0.68494110107421591</v>
      </c>
    </row>
    <row r="6540" spans="1:5" x14ac:dyDescent="0.25">
      <c r="A6540" s="1" t="s">
        <v>6541</v>
      </c>
      <c r="B6540">
        <v>55.27</v>
      </c>
      <c r="C6540">
        <v>50.400112152099609</v>
      </c>
      <c r="D6540">
        <v>47.508598327636719</v>
      </c>
      <c r="E6540">
        <f t="shared" si="102"/>
        <v>7.7614016723632844</v>
      </c>
    </row>
    <row r="6541" spans="1:5" x14ac:dyDescent="0.25">
      <c r="A6541" s="1" t="s">
        <v>6542</v>
      </c>
      <c r="B6541">
        <v>44.3</v>
      </c>
      <c r="C6541">
        <v>48.971633911132813</v>
      </c>
      <c r="D6541">
        <v>46.652065277099609</v>
      </c>
      <c r="E6541">
        <f t="shared" si="102"/>
        <v>2.3520652770996122</v>
      </c>
    </row>
    <row r="6542" spans="1:5" x14ac:dyDescent="0.25">
      <c r="A6542" s="1" t="s">
        <v>6543</v>
      </c>
      <c r="B6542">
        <v>35.65</v>
      </c>
      <c r="C6542">
        <v>46.337501525878899</v>
      </c>
      <c r="D6542">
        <v>44.844566345214851</v>
      </c>
      <c r="E6542">
        <f t="shared" si="102"/>
        <v>9.1945663452148523</v>
      </c>
    </row>
    <row r="6543" spans="1:5" x14ac:dyDescent="0.25">
      <c r="A6543" s="1" t="s">
        <v>6544</v>
      </c>
      <c r="B6543">
        <v>37.44</v>
      </c>
      <c r="C6543">
        <v>44.629344940185547</v>
      </c>
      <c r="D6543">
        <v>42.417072296142578</v>
      </c>
      <c r="E6543">
        <f t="shared" si="102"/>
        <v>4.9770722961425804</v>
      </c>
    </row>
    <row r="6544" spans="1:5" x14ac:dyDescent="0.25">
      <c r="A6544" s="1" t="s">
        <v>6545</v>
      </c>
      <c r="B6544">
        <v>41.71</v>
      </c>
      <c r="C6544">
        <v>44.246681213378913</v>
      </c>
      <c r="D6544">
        <v>41.251197814941413</v>
      </c>
      <c r="E6544">
        <f t="shared" si="102"/>
        <v>0.4588021850585875</v>
      </c>
    </row>
    <row r="6545" spans="1:5" x14ac:dyDescent="0.25">
      <c r="A6545" s="1" t="s">
        <v>6546</v>
      </c>
      <c r="B6545">
        <v>44</v>
      </c>
      <c r="C6545">
        <v>43.006473541259773</v>
      </c>
      <c r="D6545">
        <v>40.785625457763672</v>
      </c>
      <c r="E6545">
        <f t="shared" si="102"/>
        <v>3.2143745422363281</v>
      </c>
    </row>
    <row r="6546" spans="1:5" x14ac:dyDescent="0.25">
      <c r="A6546" s="1" t="s">
        <v>6547</v>
      </c>
      <c r="B6546">
        <v>43.86</v>
      </c>
      <c r="C6546">
        <v>43.654140472412109</v>
      </c>
      <c r="D6546">
        <v>41.345710754394531</v>
      </c>
      <c r="E6546">
        <f t="shared" si="102"/>
        <v>2.5142892456054682</v>
      </c>
    </row>
    <row r="6547" spans="1:5" x14ac:dyDescent="0.25">
      <c r="A6547" s="1" t="s">
        <v>6548</v>
      </c>
      <c r="B6547">
        <v>45.18</v>
      </c>
      <c r="C6547">
        <v>45.344013214111328</v>
      </c>
      <c r="D6547">
        <v>43.718620300292969</v>
      </c>
      <c r="E6547">
        <f t="shared" si="102"/>
        <v>1.461379699707031</v>
      </c>
    </row>
    <row r="6548" spans="1:5" x14ac:dyDescent="0.25">
      <c r="A6548" s="1" t="s">
        <v>6549</v>
      </c>
      <c r="B6548">
        <v>48.24</v>
      </c>
      <c r="C6548">
        <v>50.408542633056641</v>
      </c>
      <c r="D6548">
        <v>48.1019287109375</v>
      </c>
      <c r="E6548">
        <f t="shared" si="102"/>
        <v>0.13807128906250199</v>
      </c>
    </row>
    <row r="6549" spans="1:5" x14ac:dyDescent="0.25">
      <c r="A6549" s="1" t="s">
        <v>6550</v>
      </c>
      <c r="B6549">
        <v>55.23</v>
      </c>
      <c r="C6549">
        <v>53.765884399414062</v>
      </c>
      <c r="D6549">
        <v>52.121261596679687</v>
      </c>
      <c r="E6549">
        <f t="shared" si="102"/>
        <v>3.1087384033203094</v>
      </c>
    </row>
    <row r="6550" spans="1:5" x14ac:dyDescent="0.25">
      <c r="A6550" s="1" t="s">
        <v>6551</v>
      </c>
      <c r="B6550">
        <v>52.74</v>
      </c>
      <c r="C6550">
        <v>51.587909698486328</v>
      </c>
      <c r="D6550">
        <v>49.572708129882812</v>
      </c>
      <c r="E6550">
        <f t="shared" si="102"/>
        <v>3.1672918701171895</v>
      </c>
    </row>
    <row r="6551" spans="1:5" x14ac:dyDescent="0.25">
      <c r="A6551" s="1" t="s">
        <v>6552</v>
      </c>
      <c r="B6551">
        <v>48.97</v>
      </c>
      <c r="C6551">
        <v>46.056438446044922</v>
      </c>
      <c r="D6551">
        <v>44.483345031738281</v>
      </c>
      <c r="E6551">
        <f t="shared" si="102"/>
        <v>4.4866549682617176</v>
      </c>
    </row>
    <row r="6552" spans="1:5" x14ac:dyDescent="0.25">
      <c r="A6552" s="1" t="s">
        <v>6553</v>
      </c>
      <c r="B6552">
        <v>49.78</v>
      </c>
      <c r="C6552">
        <v>44.241455078125</v>
      </c>
      <c r="D6552">
        <v>42.467571258544922</v>
      </c>
      <c r="E6552">
        <f t="shared" si="102"/>
        <v>7.3124287414550793</v>
      </c>
    </row>
    <row r="6553" spans="1:5" x14ac:dyDescent="0.25">
      <c r="A6553" s="1" t="s">
        <v>6554</v>
      </c>
      <c r="B6553">
        <v>44.81</v>
      </c>
      <c r="C6553">
        <v>42.202655792236328</v>
      </c>
      <c r="D6553">
        <v>40.728321075439453</v>
      </c>
      <c r="E6553">
        <f t="shared" si="102"/>
        <v>4.0816789245605491</v>
      </c>
    </row>
    <row r="6554" spans="1:5" x14ac:dyDescent="0.25">
      <c r="A6554" s="1" t="s">
        <v>6555</v>
      </c>
      <c r="B6554">
        <v>28</v>
      </c>
      <c r="C6554">
        <v>37.050991058349609</v>
      </c>
      <c r="D6554">
        <v>38.065021514892578</v>
      </c>
      <c r="E6554">
        <f t="shared" si="102"/>
        <v>10.065021514892578</v>
      </c>
    </row>
    <row r="6555" spans="1:5" x14ac:dyDescent="0.25">
      <c r="A6555" s="1" t="s">
        <v>6556</v>
      </c>
      <c r="B6555">
        <v>25.7</v>
      </c>
      <c r="C6555">
        <v>31.902492523193359</v>
      </c>
      <c r="D6555">
        <v>33.565696716308587</v>
      </c>
      <c r="E6555">
        <f t="shared" si="102"/>
        <v>7.8656967163085874</v>
      </c>
    </row>
    <row r="6556" spans="1:5" x14ac:dyDescent="0.25">
      <c r="A6556" s="1" t="s">
        <v>6557</v>
      </c>
      <c r="B6556">
        <v>24.71</v>
      </c>
      <c r="C6556">
        <v>29.129558563232429</v>
      </c>
      <c r="D6556">
        <v>29.544683456420898</v>
      </c>
      <c r="E6556">
        <f t="shared" si="102"/>
        <v>4.8346834564208976</v>
      </c>
    </row>
    <row r="6557" spans="1:5" x14ac:dyDescent="0.25">
      <c r="A6557" s="1" t="s">
        <v>6558</v>
      </c>
      <c r="B6557">
        <v>23.09</v>
      </c>
      <c r="C6557">
        <v>26.925373077392571</v>
      </c>
      <c r="D6557">
        <v>26.725397109985352</v>
      </c>
      <c r="E6557">
        <f t="shared" si="102"/>
        <v>3.6353971099853517</v>
      </c>
    </row>
    <row r="6558" spans="1:5" x14ac:dyDescent="0.25">
      <c r="A6558" s="1" t="s">
        <v>6559</v>
      </c>
      <c r="B6558">
        <v>24.02</v>
      </c>
      <c r="C6558">
        <v>26.071758270263668</v>
      </c>
      <c r="D6558">
        <v>24.74006271362305</v>
      </c>
      <c r="E6558">
        <f t="shared" si="102"/>
        <v>0.72006271362305085</v>
      </c>
    </row>
    <row r="6559" spans="1:5" x14ac:dyDescent="0.25">
      <c r="A6559" s="1" t="s">
        <v>6560</v>
      </c>
      <c r="B6559">
        <v>30.72</v>
      </c>
      <c r="C6559">
        <v>28.766006469726559</v>
      </c>
      <c r="D6559">
        <v>27.898225784301761</v>
      </c>
      <c r="E6559">
        <f t="shared" si="102"/>
        <v>2.8217742156982375</v>
      </c>
    </row>
    <row r="6560" spans="1:5" x14ac:dyDescent="0.25">
      <c r="A6560" s="1" t="s">
        <v>6561</v>
      </c>
      <c r="B6560">
        <v>42.7</v>
      </c>
      <c r="C6560">
        <v>35.809806823730469</v>
      </c>
      <c r="D6560">
        <v>37.01568603515625</v>
      </c>
      <c r="E6560">
        <f t="shared" si="102"/>
        <v>5.6843139648437528</v>
      </c>
    </row>
    <row r="6561" spans="1:5" x14ac:dyDescent="0.25">
      <c r="A6561" s="1" t="s">
        <v>6562</v>
      </c>
      <c r="B6561">
        <v>49.66</v>
      </c>
      <c r="C6561">
        <v>42.843925476074219</v>
      </c>
      <c r="D6561">
        <v>45.566818237304688</v>
      </c>
      <c r="E6561">
        <f t="shared" si="102"/>
        <v>4.0931817626953091</v>
      </c>
    </row>
    <row r="6562" spans="1:5" x14ac:dyDescent="0.25">
      <c r="A6562" s="1" t="s">
        <v>6563</v>
      </c>
      <c r="B6562">
        <v>50.09</v>
      </c>
      <c r="C6562">
        <v>46.802135467529297</v>
      </c>
      <c r="D6562">
        <v>49.230278015136719</v>
      </c>
      <c r="E6562">
        <f t="shared" si="102"/>
        <v>0.85972198486328466</v>
      </c>
    </row>
    <row r="6563" spans="1:5" x14ac:dyDescent="0.25">
      <c r="A6563" s="1" t="s">
        <v>6564</v>
      </c>
      <c r="B6563">
        <v>54.53</v>
      </c>
      <c r="C6563">
        <v>46.549671173095703</v>
      </c>
      <c r="D6563">
        <v>49.739219665527337</v>
      </c>
      <c r="E6563">
        <f t="shared" si="102"/>
        <v>4.7907803344726645</v>
      </c>
    </row>
    <row r="6564" spans="1:5" x14ac:dyDescent="0.25">
      <c r="A6564" s="1" t="s">
        <v>6565</v>
      </c>
      <c r="B6564">
        <v>48.54</v>
      </c>
      <c r="C6564">
        <v>45.602024078369141</v>
      </c>
      <c r="D6564">
        <v>47.606185913085937</v>
      </c>
      <c r="E6564">
        <f t="shared" si="102"/>
        <v>0.93381408691406165</v>
      </c>
    </row>
    <row r="6565" spans="1:5" x14ac:dyDescent="0.25">
      <c r="A6565" s="1" t="s">
        <v>6566</v>
      </c>
      <c r="B6565">
        <v>47.62</v>
      </c>
      <c r="C6565">
        <v>43.866413116455078</v>
      </c>
      <c r="D6565">
        <v>45.587516784667969</v>
      </c>
      <c r="E6565">
        <f t="shared" si="102"/>
        <v>2.0324832153320287</v>
      </c>
    </row>
    <row r="6566" spans="1:5" x14ac:dyDescent="0.25">
      <c r="A6566" s="1" t="s">
        <v>6567</v>
      </c>
      <c r="B6566">
        <v>48.14</v>
      </c>
      <c r="C6566">
        <v>40.698371887207031</v>
      </c>
      <c r="D6566">
        <v>42.188072204589837</v>
      </c>
      <c r="E6566">
        <f t="shared" si="102"/>
        <v>5.9519277954101639</v>
      </c>
    </row>
    <row r="6567" spans="1:5" x14ac:dyDescent="0.25">
      <c r="A6567" s="1" t="s">
        <v>6568</v>
      </c>
      <c r="B6567">
        <v>44.2</v>
      </c>
      <c r="C6567">
        <v>38.01129150390625</v>
      </c>
      <c r="D6567">
        <v>39.884784698486328</v>
      </c>
      <c r="E6567">
        <f t="shared" si="102"/>
        <v>4.3152153015136747</v>
      </c>
    </row>
    <row r="6568" spans="1:5" x14ac:dyDescent="0.25">
      <c r="A6568" s="1" t="s">
        <v>6569</v>
      </c>
      <c r="B6568">
        <v>46.17</v>
      </c>
      <c r="C6568">
        <v>36.899749755859382</v>
      </c>
      <c r="D6568">
        <v>38.431327819824219</v>
      </c>
      <c r="E6568">
        <f t="shared" si="102"/>
        <v>7.738672180175783</v>
      </c>
    </row>
    <row r="6569" spans="1:5" x14ac:dyDescent="0.25">
      <c r="A6569" s="1" t="s">
        <v>6570</v>
      </c>
      <c r="B6569">
        <v>44.12</v>
      </c>
      <c r="C6569">
        <v>37.093357086181641</v>
      </c>
      <c r="D6569">
        <v>38.071060180664063</v>
      </c>
      <c r="E6569">
        <f t="shared" si="102"/>
        <v>6.0489398193359349</v>
      </c>
    </row>
    <row r="6570" spans="1:5" x14ac:dyDescent="0.25">
      <c r="A6570" s="1" t="s">
        <v>6571</v>
      </c>
      <c r="B6570">
        <v>45.8</v>
      </c>
      <c r="C6570">
        <v>37.945865631103523</v>
      </c>
      <c r="D6570">
        <v>38.778457641601563</v>
      </c>
      <c r="E6570">
        <f t="shared" si="102"/>
        <v>7.0215423583984347</v>
      </c>
    </row>
    <row r="6571" spans="1:5" x14ac:dyDescent="0.25">
      <c r="A6571" s="1" t="s">
        <v>6572</v>
      </c>
      <c r="B6571">
        <v>48</v>
      </c>
      <c r="C6571">
        <v>39.982582092285163</v>
      </c>
      <c r="D6571">
        <v>41.279037475585937</v>
      </c>
      <c r="E6571">
        <f t="shared" si="102"/>
        <v>6.7209625244140625</v>
      </c>
    </row>
    <row r="6572" spans="1:5" x14ac:dyDescent="0.25">
      <c r="A6572" s="1" t="s">
        <v>6573</v>
      </c>
      <c r="B6572">
        <v>48.41</v>
      </c>
      <c r="C6572">
        <v>42.653598785400391</v>
      </c>
      <c r="D6572">
        <v>45.442214965820312</v>
      </c>
      <c r="E6572">
        <f t="shared" si="102"/>
        <v>2.9677850341796841</v>
      </c>
    </row>
    <row r="6573" spans="1:5" x14ac:dyDescent="0.25">
      <c r="A6573" s="1" t="s">
        <v>6574</v>
      </c>
      <c r="B6573">
        <v>52.85</v>
      </c>
      <c r="C6573">
        <v>46.095455169677727</v>
      </c>
      <c r="D6573">
        <v>48.3983154296875</v>
      </c>
      <c r="E6573">
        <f t="shared" si="102"/>
        <v>4.4516845703125014</v>
      </c>
    </row>
    <row r="6574" spans="1:5" x14ac:dyDescent="0.25">
      <c r="A6574" s="1" t="s">
        <v>6575</v>
      </c>
      <c r="B6574">
        <v>49.33</v>
      </c>
      <c r="C6574">
        <v>45.017951965332031</v>
      </c>
      <c r="D6574">
        <v>46.425064086914063</v>
      </c>
      <c r="E6574">
        <f t="shared" si="102"/>
        <v>2.9049359130859358</v>
      </c>
    </row>
    <row r="6575" spans="1:5" x14ac:dyDescent="0.25">
      <c r="A6575" s="1" t="s">
        <v>6576</v>
      </c>
      <c r="B6575">
        <v>48.16</v>
      </c>
      <c r="C6575">
        <v>43.198268890380859</v>
      </c>
      <c r="D6575">
        <v>41.81396484375</v>
      </c>
      <c r="E6575">
        <f t="shared" si="102"/>
        <v>6.3460351562499966</v>
      </c>
    </row>
    <row r="6576" spans="1:5" x14ac:dyDescent="0.25">
      <c r="A6576" s="1" t="s">
        <v>6577</v>
      </c>
      <c r="B6576">
        <v>47.2</v>
      </c>
      <c r="C6576">
        <v>41.268592834472663</v>
      </c>
      <c r="D6576">
        <v>39.586387634277337</v>
      </c>
      <c r="E6576">
        <f t="shared" si="102"/>
        <v>7.6136123657226662</v>
      </c>
    </row>
    <row r="6577" spans="1:5" x14ac:dyDescent="0.25">
      <c r="A6577" s="1" t="s">
        <v>6578</v>
      </c>
      <c r="B6577">
        <v>42.52</v>
      </c>
      <c r="C6577">
        <v>38.653270721435547</v>
      </c>
      <c r="D6577">
        <v>37.605739593505859</v>
      </c>
      <c r="E6577">
        <f t="shared" si="102"/>
        <v>4.9142604064941438</v>
      </c>
    </row>
    <row r="6578" spans="1:5" x14ac:dyDescent="0.25">
      <c r="A6578" s="1" t="s">
        <v>6579</v>
      </c>
      <c r="B6578">
        <v>43.2</v>
      </c>
      <c r="C6578">
        <v>35.256607055664063</v>
      </c>
      <c r="D6578">
        <v>36.866485595703132</v>
      </c>
      <c r="E6578">
        <f t="shared" si="102"/>
        <v>6.3335144042968707</v>
      </c>
    </row>
    <row r="6579" spans="1:5" x14ac:dyDescent="0.25">
      <c r="A6579" s="1" t="s">
        <v>6580</v>
      </c>
      <c r="B6579">
        <v>34.090000000000003</v>
      </c>
      <c r="C6579">
        <v>31.00507926940918</v>
      </c>
      <c r="D6579">
        <v>32.911464691162109</v>
      </c>
      <c r="E6579">
        <f t="shared" si="102"/>
        <v>1.178535308837894</v>
      </c>
    </row>
    <row r="6580" spans="1:5" x14ac:dyDescent="0.25">
      <c r="A6580" s="1" t="s">
        <v>6581</v>
      </c>
      <c r="B6580">
        <v>34.47</v>
      </c>
      <c r="C6580">
        <v>27.582576751708981</v>
      </c>
      <c r="D6580">
        <v>29.665996551513668</v>
      </c>
      <c r="E6580">
        <f t="shared" si="102"/>
        <v>4.8040034484863305</v>
      </c>
    </row>
    <row r="6581" spans="1:5" x14ac:dyDescent="0.25">
      <c r="A6581" s="1" t="s">
        <v>6582</v>
      </c>
      <c r="B6581">
        <v>26</v>
      </c>
      <c r="C6581">
        <v>25.708089828491211</v>
      </c>
      <c r="D6581">
        <v>27.103141784667969</v>
      </c>
      <c r="E6581">
        <f t="shared" si="102"/>
        <v>1.1031417846679687</v>
      </c>
    </row>
    <row r="6582" spans="1:5" x14ac:dyDescent="0.25">
      <c r="A6582" s="1" t="s">
        <v>6583</v>
      </c>
      <c r="B6582">
        <v>29.82</v>
      </c>
      <c r="C6582">
        <v>24.7218132019043</v>
      </c>
      <c r="D6582">
        <v>25.208856582641602</v>
      </c>
      <c r="E6582">
        <f t="shared" si="102"/>
        <v>4.6111434173583987</v>
      </c>
    </row>
    <row r="6583" spans="1:5" x14ac:dyDescent="0.25">
      <c r="A6583" s="1" t="s">
        <v>6584</v>
      </c>
      <c r="B6583">
        <v>26.46</v>
      </c>
      <c r="C6583">
        <v>27.24604415893555</v>
      </c>
      <c r="D6583">
        <v>26.513130187988281</v>
      </c>
      <c r="E6583">
        <f t="shared" si="102"/>
        <v>5.3130187988280397E-2</v>
      </c>
    </row>
    <row r="6584" spans="1:5" x14ac:dyDescent="0.25">
      <c r="A6584" s="1" t="s">
        <v>6585</v>
      </c>
      <c r="B6584">
        <v>28.63</v>
      </c>
      <c r="C6584">
        <v>31.501266479492191</v>
      </c>
      <c r="D6584">
        <v>30.194747924804691</v>
      </c>
      <c r="E6584">
        <f t="shared" si="102"/>
        <v>1.564747924804692</v>
      </c>
    </row>
    <row r="6585" spans="1:5" x14ac:dyDescent="0.25">
      <c r="A6585" s="1" t="s">
        <v>6586</v>
      </c>
      <c r="B6585">
        <v>39.53</v>
      </c>
      <c r="C6585">
        <v>36.971942901611328</v>
      </c>
      <c r="D6585">
        <v>33.462394714355469</v>
      </c>
      <c r="E6585">
        <f t="shared" si="102"/>
        <v>6.0676052856445324</v>
      </c>
    </row>
    <row r="6586" spans="1:5" x14ac:dyDescent="0.25">
      <c r="A6586" s="1" t="s">
        <v>6587</v>
      </c>
      <c r="B6586">
        <v>38.590000000000003</v>
      </c>
      <c r="C6586">
        <v>39.888362884521491</v>
      </c>
      <c r="D6586">
        <v>35.118648529052727</v>
      </c>
      <c r="E6586">
        <f t="shared" si="102"/>
        <v>3.4713514709472761</v>
      </c>
    </row>
    <row r="6587" spans="1:5" x14ac:dyDescent="0.25">
      <c r="A6587" s="1" t="s">
        <v>6588</v>
      </c>
      <c r="B6587">
        <v>47.29</v>
      </c>
      <c r="C6587">
        <v>42.069168090820312</v>
      </c>
      <c r="D6587">
        <v>35.670600891113281</v>
      </c>
      <c r="E6587">
        <f t="shared" si="102"/>
        <v>11.619399108886718</v>
      </c>
    </row>
    <row r="6588" spans="1:5" x14ac:dyDescent="0.25">
      <c r="A6588" s="1" t="s">
        <v>6589</v>
      </c>
      <c r="B6588">
        <v>42.74</v>
      </c>
      <c r="C6588">
        <v>42.897953033447273</v>
      </c>
      <c r="D6588">
        <v>35.419528961181641</v>
      </c>
      <c r="E6588">
        <f t="shared" si="102"/>
        <v>7.3204710388183614</v>
      </c>
    </row>
    <row r="6589" spans="1:5" x14ac:dyDescent="0.25">
      <c r="A6589" s="1" t="s">
        <v>6590</v>
      </c>
      <c r="B6589">
        <v>38.6</v>
      </c>
      <c r="C6589">
        <v>41.682834625244141</v>
      </c>
      <c r="D6589">
        <v>35.610004425048828</v>
      </c>
      <c r="E6589">
        <f t="shared" si="102"/>
        <v>2.9899955749511733</v>
      </c>
    </row>
    <row r="6590" spans="1:5" x14ac:dyDescent="0.25">
      <c r="A6590" s="1" t="s">
        <v>6591</v>
      </c>
      <c r="B6590">
        <v>32.81</v>
      </c>
      <c r="C6590">
        <v>39.788013458251953</v>
      </c>
      <c r="D6590">
        <v>33.205753326416023</v>
      </c>
      <c r="E6590">
        <f t="shared" si="102"/>
        <v>0.39575332641602046</v>
      </c>
    </row>
    <row r="6591" spans="1:5" x14ac:dyDescent="0.25">
      <c r="A6591" s="1" t="s">
        <v>6592</v>
      </c>
      <c r="B6591">
        <v>29.4</v>
      </c>
      <c r="C6591">
        <v>37.177875518798828</v>
      </c>
      <c r="D6591">
        <v>31.016021728515621</v>
      </c>
      <c r="E6591">
        <f t="shared" si="102"/>
        <v>1.6160217285156229</v>
      </c>
    </row>
    <row r="6592" spans="1:5" x14ac:dyDescent="0.25">
      <c r="A6592" s="1" t="s">
        <v>6593</v>
      </c>
      <c r="B6592">
        <v>29.15</v>
      </c>
      <c r="C6592">
        <v>35.118549346923828</v>
      </c>
      <c r="D6592">
        <v>29.890228271484371</v>
      </c>
      <c r="E6592">
        <f t="shared" si="102"/>
        <v>0.74022827148437287</v>
      </c>
    </row>
    <row r="6593" spans="1:5" x14ac:dyDescent="0.25">
      <c r="A6593" s="1" t="s">
        <v>6594</v>
      </c>
      <c r="B6593">
        <v>29.18</v>
      </c>
      <c r="C6593">
        <v>33.698837280273438</v>
      </c>
      <c r="D6593">
        <v>29.240756988525391</v>
      </c>
      <c r="E6593">
        <f t="shared" si="102"/>
        <v>6.0756988525390909E-2</v>
      </c>
    </row>
    <row r="6594" spans="1:5" x14ac:dyDescent="0.25">
      <c r="A6594" s="1" t="s">
        <v>6595</v>
      </c>
      <c r="B6594">
        <v>29.44</v>
      </c>
      <c r="C6594">
        <v>33.465156555175781</v>
      </c>
      <c r="D6594">
        <v>29.230257034301761</v>
      </c>
      <c r="E6594">
        <f t="shared" si="102"/>
        <v>0.20974296569823991</v>
      </c>
    </row>
    <row r="6595" spans="1:5" x14ac:dyDescent="0.25">
      <c r="A6595" s="1" t="s">
        <v>6596</v>
      </c>
      <c r="B6595">
        <v>34.630000000000003</v>
      </c>
      <c r="C6595">
        <v>36.563766479492188</v>
      </c>
      <c r="D6595">
        <v>31.84521484375</v>
      </c>
      <c r="E6595">
        <f t="shared" ref="E6595:E6658" si="103">ABS(B6595-D6595)</f>
        <v>2.7847851562500026</v>
      </c>
    </row>
    <row r="6596" spans="1:5" x14ac:dyDescent="0.25">
      <c r="A6596" s="1" t="s">
        <v>6597</v>
      </c>
      <c r="B6596">
        <v>39.93</v>
      </c>
      <c r="C6596">
        <v>41.39837646484375</v>
      </c>
      <c r="D6596">
        <v>37.210338592529297</v>
      </c>
      <c r="E6596">
        <f t="shared" si="103"/>
        <v>2.7196614074707028</v>
      </c>
    </row>
    <row r="6597" spans="1:5" x14ac:dyDescent="0.25">
      <c r="A6597" s="1" t="s">
        <v>6598</v>
      </c>
      <c r="B6597">
        <v>45.03</v>
      </c>
      <c r="C6597">
        <v>45.430450439453132</v>
      </c>
      <c r="D6597">
        <v>41.337997436523438</v>
      </c>
      <c r="E6597">
        <f t="shared" si="103"/>
        <v>3.6920025634765636</v>
      </c>
    </row>
    <row r="6598" spans="1:5" x14ac:dyDescent="0.25">
      <c r="A6598" s="1" t="s">
        <v>6599</v>
      </c>
      <c r="B6598">
        <v>45.61</v>
      </c>
      <c r="C6598">
        <v>45.790939331054688</v>
      </c>
      <c r="D6598">
        <v>41.296730041503913</v>
      </c>
      <c r="E6598">
        <f t="shared" si="103"/>
        <v>4.3132699584960861</v>
      </c>
    </row>
    <row r="6599" spans="1:5" x14ac:dyDescent="0.25">
      <c r="A6599" s="1" t="s">
        <v>6600</v>
      </c>
      <c r="B6599">
        <v>43.88</v>
      </c>
      <c r="C6599">
        <v>43.933712005615227</v>
      </c>
      <c r="D6599">
        <v>38.244094848632813</v>
      </c>
      <c r="E6599">
        <f t="shared" si="103"/>
        <v>5.6359051513671901</v>
      </c>
    </row>
    <row r="6600" spans="1:5" x14ac:dyDescent="0.25">
      <c r="A6600" s="1" t="s">
        <v>6601</v>
      </c>
      <c r="B6600">
        <v>44.35</v>
      </c>
      <c r="C6600">
        <v>41.504673004150391</v>
      </c>
      <c r="D6600">
        <v>36.498165130615227</v>
      </c>
      <c r="E6600">
        <f t="shared" si="103"/>
        <v>7.8518348693847742</v>
      </c>
    </row>
    <row r="6601" spans="1:5" x14ac:dyDescent="0.25">
      <c r="A6601" s="1" t="s">
        <v>6602</v>
      </c>
      <c r="B6601">
        <v>27.67</v>
      </c>
      <c r="C6601">
        <v>38.219394683837891</v>
      </c>
      <c r="D6601">
        <v>34.954902648925781</v>
      </c>
      <c r="E6601">
        <f t="shared" si="103"/>
        <v>7.2849026489257795</v>
      </c>
    </row>
    <row r="6602" spans="1:5" x14ac:dyDescent="0.25">
      <c r="A6602" s="1" t="s">
        <v>6603</v>
      </c>
      <c r="B6602">
        <v>32.68</v>
      </c>
      <c r="C6602">
        <v>26.038827896118161</v>
      </c>
      <c r="D6602">
        <v>26.40714263916016</v>
      </c>
      <c r="E6602">
        <f t="shared" si="103"/>
        <v>6.2728573608398399</v>
      </c>
    </row>
    <row r="6603" spans="1:5" x14ac:dyDescent="0.25">
      <c r="A6603" s="1" t="s">
        <v>6604</v>
      </c>
      <c r="B6603">
        <v>31.23</v>
      </c>
      <c r="C6603">
        <v>24.14937782287598</v>
      </c>
      <c r="D6603">
        <v>23.65046501159668</v>
      </c>
      <c r="E6603">
        <f t="shared" si="103"/>
        <v>7.5795349884033207</v>
      </c>
    </row>
    <row r="6604" spans="1:5" x14ac:dyDescent="0.25">
      <c r="A6604" s="1" t="s">
        <v>6605</v>
      </c>
      <c r="B6604">
        <v>26.28</v>
      </c>
      <c r="C6604">
        <v>22.03044319152832</v>
      </c>
      <c r="D6604">
        <v>22.007022857666019</v>
      </c>
      <c r="E6604">
        <f t="shared" si="103"/>
        <v>4.272977142333982</v>
      </c>
    </row>
    <row r="6605" spans="1:5" x14ac:dyDescent="0.25">
      <c r="A6605" s="1" t="s">
        <v>6606</v>
      </c>
      <c r="B6605">
        <v>25.13</v>
      </c>
      <c r="C6605">
        <v>21.018234252929691</v>
      </c>
      <c r="D6605">
        <v>20.72592735290527</v>
      </c>
      <c r="E6605">
        <f t="shared" si="103"/>
        <v>4.4040726470947291</v>
      </c>
    </row>
    <row r="6606" spans="1:5" x14ac:dyDescent="0.25">
      <c r="A6606" s="1" t="s">
        <v>6607</v>
      </c>
      <c r="B6606">
        <v>24.9</v>
      </c>
      <c r="C6606">
        <v>20.020793914794918</v>
      </c>
      <c r="D6606">
        <v>19.7180290222168</v>
      </c>
      <c r="E6606">
        <f t="shared" si="103"/>
        <v>5.1819709777831982</v>
      </c>
    </row>
    <row r="6607" spans="1:5" x14ac:dyDescent="0.25">
      <c r="A6607" s="1" t="s">
        <v>6608</v>
      </c>
      <c r="B6607">
        <v>25.03</v>
      </c>
      <c r="C6607">
        <v>20.007608413696289</v>
      </c>
      <c r="D6607">
        <v>20.754802703857429</v>
      </c>
      <c r="E6607">
        <f t="shared" si="103"/>
        <v>4.2751972961425722</v>
      </c>
    </row>
    <row r="6608" spans="1:5" x14ac:dyDescent="0.25">
      <c r="A6608" s="1" t="s">
        <v>6609</v>
      </c>
      <c r="B6608">
        <v>25.43</v>
      </c>
      <c r="C6608">
        <v>22.798574447631839</v>
      </c>
      <c r="D6608">
        <v>22.924821853637692</v>
      </c>
      <c r="E6608">
        <f t="shared" si="103"/>
        <v>2.505178146362308</v>
      </c>
    </row>
    <row r="6609" spans="1:5" x14ac:dyDescent="0.25">
      <c r="A6609" s="1" t="s">
        <v>6610</v>
      </c>
      <c r="B6609">
        <v>26.09</v>
      </c>
      <c r="C6609">
        <v>24.97690391540527</v>
      </c>
      <c r="D6609">
        <v>25.72406005859375</v>
      </c>
      <c r="E6609">
        <f t="shared" si="103"/>
        <v>0.36593994140624986</v>
      </c>
    </row>
    <row r="6610" spans="1:5" x14ac:dyDescent="0.25">
      <c r="A6610" s="1" t="s">
        <v>6611</v>
      </c>
      <c r="B6610">
        <v>29.7</v>
      </c>
      <c r="C6610">
        <v>26.11849212646484</v>
      </c>
      <c r="D6610">
        <v>27.6684684753418</v>
      </c>
      <c r="E6610">
        <f t="shared" si="103"/>
        <v>2.0315315246581989</v>
      </c>
    </row>
    <row r="6611" spans="1:5" x14ac:dyDescent="0.25">
      <c r="A6611" s="1" t="s">
        <v>6612</v>
      </c>
      <c r="B6611">
        <v>30.99</v>
      </c>
      <c r="C6611">
        <v>27.180873870849609</v>
      </c>
      <c r="D6611">
        <v>28.62230110168457</v>
      </c>
      <c r="E6611">
        <f t="shared" si="103"/>
        <v>2.3676988983154281</v>
      </c>
    </row>
    <row r="6612" spans="1:5" x14ac:dyDescent="0.25">
      <c r="A6612" s="1" t="s">
        <v>6613</v>
      </c>
      <c r="B6612">
        <v>29.88</v>
      </c>
      <c r="C6612">
        <v>28.036567687988281</v>
      </c>
      <c r="D6612">
        <v>28.734392166137692</v>
      </c>
      <c r="E6612">
        <f t="shared" si="103"/>
        <v>1.1456078338623072</v>
      </c>
    </row>
    <row r="6613" spans="1:5" x14ac:dyDescent="0.25">
      <c r="A6613" s="1" t="s">
        <v>6614</v>
      </c>
      <c r="B6613">
        <v>32.380000000000003</v>
      </c>
      <c r="C6613">
        <v>27.577751159667969</v>
      </c>
      <c r="D6613">
        <v>28.014884948730469</v>
      </c>
      <c r="E6613">
        <f t="shared" si="103"/>
        <v>4.3651150512695338</v>
      </c>
    </row>
    <row r="6614" spans="1:5" x14ac:dyDescent="0.25">
      <c r="A6614" s="1" t="s">
        <v>6615</v>
      </c>
      <c r="B6614">
        <v>33.200000000000003</v>
      </c>
      <c r="C6614">
        <v>25.765922546386719</v>
      </c>
      <c r="D6614">
        <v>26.02983474731445</v>
      </c>
      <c r="E6614">
        <f t="shared" si="103"/>
        <v>7.1701652526855533</v>
      </c>
    </row>
    <row r="6615" spans="1:5" x14ac:dyDescent="0.25">
      <c r="A6615" s="1" t="s">
        <v>6616</v>
      </c>
      <c r="B6615">
        <v>26.64</v>
      </c>
      <c r="C6615">
        <v>23.838788986206051</v>
      </c>
      <c r="D6615">
        <v>23.642288208007809</v>
      </c>
      <c r="E6615">
        <f t="shared" si="103"/>
        <v>2.9977117919921916</v>
      </c>
    </row>
    <row r="6616" spans="1:5" x14ac:dyDescent="0.25">
      <c r="A6616" s="1" t="s">
        <v>6617</v>
      </c>
      <c r="B6616">
        <v>25.01</v>
      </c>
      <c r="C6616">
        <v>21.290130615234371</v>
      </c>
      <c r="D6616">
        <v>22.456148147583011</v>
      </c>
      <c r="E6616">
        <f t="shared" si="103"/>
        <v>2.5538518524169902</v>
      </c>
    </row>
    <row r="6617" spans="1:5" x14ac:dyDescent="0.25">
      <c r="A6617" s="1" t="s">
        <v>6618</v>
      </c>
      <c r="B6617">
        <v>24.65</v>
      </c>
      <c r="C6617">
        <v>21.118484497070309</v>
      </c>
      <c r="D6617">
        <v>21.902107238769531</v>
      </c>
      <c r="E6617">
        <f t="shared" si="103"/>
        <v>2.7478927612304673</v>
      </c>
    </row>
    <row r="6618" spans="1:5" x14ac:dyDescent="0.25">
      <c r="A6618" s="1" t="s">
        <v>6619</v>
      </c>
      <c r="B6618">
        <v>25.06</v>
      </c>
      <c r="C6618">
        <v>23.217643737792969</v>
      </c>
      <c r="D6618">
        <v>23.642671585083011</v>
      </c>
      <c r="E6618">
        <f t="shared" si="103"/>
        <v>1.4173284149169874</v>
      </c>
    </row>
    <row r="6619" spans="1:5" x14ac:dyDescent="0.25">
      <c r="A6619" s="1" t="s">
        <v>6620</v>
      </c>
      <c r="B6619">
        <v>31.65</v>
      </c>
      <c r="C6619">
        <v>27.906833648681641</v>
      </c>
      <c r="D6619">
        <v>28.026668548583981</v>
      </c>
      <c r="E6619">
        <f t="shared" si="103"/>
        <v>3.6233314514160178</v>
      </c>
    </row>
    <row r="6620" spans="1:5" x14ac:dyDescent="0.25">
      <c r="A6620" s="1" t="s">
        <v>6621</v>
      </c>
      <c r="B6620">
        <v>41.22</v>
      </c>
      <c r="C6620">
        <v>35.191181182861328</v>
      </c>
      <c r="D6620">
        <v>35.410064697265618</v>
      </c>
      <c r="E6620">
        <f t="shared" si="103"/>
        <v>5.809935302734381</v>
      </c>
    </row>
    <row r="6621" spans="1:5" x14ac:dyDescent="0.25">
      <c r="A6621" s="1" t="s">
        <v>6622</v>
      </c>
      <c r="B6621">
        <v>49.35</v>
      </c>
      <c r="C6621">
        <v>40.385005950927727</v>
      </c>
      <c r="D6621">
        <v>41.492000579833977</v>
      </c>
      <c r="E6621">
        <f t="shared" si="103"/>
        <v>7.8579994201660242</v>
      </c>
    </row>
    <row r="6622" spans="1:5" x14ac:dyDescent="0.25">
      <c r="A6622" s="1" t="s">
        <v>6623</v>
      </c>
      <c r="B6622">
        <v>48.4</v>
      </c>
      <c r="C6622">
        <v>42.511871337890632</v>
      </c>
      <c r="D6622">
        <v>42.937366485595703</v>
      </c>
      <c r="E6622">
        <f t="shared" si="103"/>
        <v>5.4626335144042955</v>
      </c>
    </row>
    <row r="6623" spans="1:5" x14ac:dyDescent="0.25">
      <c r="A6623" s="1" t="s">
        <v>6624</v>
      </c>
      <c r="B6623">
        <v>40.130000000000003</v>
      </c>
      <c r="C6623">
        <v>41.251750946044922</v>
      </c>
      <c r="D6623">
        <v>41.279102325439453</v>
      </c>
      <c r="E6623">
        <f t="shared" si="103"/>
        <v>1.1491023254394506</v>
      </c>
    </row>
    <row r="6624" spans="1:5" x14ac:dyDescent="0.25">
      <c r="A6624" s="1" t="s">
        <v>6625</v>
      </c>
      <c r="B6624">
        <v>40.270000000000003</v>
      </c>
      <c r="C6624">
        <v>38.562175750732422</v>
      </c>
      <c r="D6624">
        <v>38.206863403320313</v>
      </c>
      <c r="E6624">
        <f t="shared" si="103"/>
        <v>2.0631365966796906</v>
      </c>
    </row>
    <row r="6625" spans="1:5" x14ac:dyDescent="0.25">
      <c r="A6625" s="1" t="s">
        <v>6626</v>
      </c>
      <c r="B6625">
        <v>37.590000000000003</v>
      </c>
      <c r="C6625">
        <v>33.594806671142578</v>
      </c>
      <c r="D6625">
        <v>33.140102386474609</v>
      </c>
      <c r="E6625">
        <f t="shared" si="103"/>
        <v>4.449897613525394</v>
      </c>
    </row>
    <row r="6626" spans="1:5" x14ac:dyDescent="0.25">
      <c r="A6626" s="1" t="s">
        <v>6627</v>
      </c>
      <c r="B6626">
        <v>30.81</v>
      </c>
      <c r="C6626">
        <v>33.795936584472663</v>
      </c>
      <c r="D6626">
        <v>33.841590881347663</v>
      </c>
      <c r="E6626">
        <f t="shared" si="103"/>
        <v>3.0315908813476646</v>
      </c>
    </row>
    <row r="6627" spans="1:5" x14ac:dyDescent="0.25">
      <c r="A6627" s="1" t="s">
        <v>6628</v>
      </c>
      <c r="B6627">
        <v>26.11</v>
      </c>
      <c r="C6627">
        <v>31.27007865905761</v>
      </c>
      <c r="D6627">
        <v>30.61545562744141</v>
      </c>
      <c r="E6627">
        <f t="shared" si="103"/>
        <v>4.5054556274414104</v>
      </c>
    </row>
    <row r="6628" spans="1:5" x14ac:dyDescent="0.25">
      <c r="A6628" s="1" t="s">
        <v>6629</v>
      </c>
      <c r="B6628">
        <v>25.09</v>
      </c>
      <c r="C6628">
        <v>29.683628082275391</v>
      </c>
      <c r="D6628">
        <v>28.715885162353519</v>
      </c>
      <c r="E6628">
        <f t="shared" si="103"/>
        <v>3.6258851623535193</v>
      </c>
    </row>
    <row r="6629" spans="1:5" x14ac:dyDescent="0.25">
      <c r="A6629" s="1" t="s">
        <v>6630</v>
      </c>
      <c r="B6629">
        <v>24.54</v>
      </c>
      <c r="C6629">
        <v>27.763790130615231</v>
      </c>
      <c r="D6629">
        <v>27.730758666992191</v>
      </c>
      <c r="E6629">
        <f t="shared" si="103"/>
        <v>3.1907586669921919</v>
      </c>
    </row>
    <row r="6630" spans="1:5" x14ac:dyDescent="0.25">
      <c r="A6630" s="1" t="s">
        <v>6631</v>
      </c>
      <c r="B6630">
        <v>24.59</v>
      </c>
      <c r="C6630">
        <v>28.417764663696289</v>
      </c>
      <c r="D6630">
        <v>27.98551177978516</v>
      </c>
      <c r="E6630">
        <f t="shared" si="103"/>
        <v>3.3955117797851599</v>
      </c>
    </row>
    <row r="6631" spans="1:5" x14ac:dyDescent="0.25">
      <c r="A6631" s="1" t="s">
        <v>6632</v>
      </c>
      <c r="B6631">
        <v>25.78</v>
      </c>
      <c r="C6631">
        <v>33.112194061279297</v>
      </c>
      <c r="D6631">
        <v>32.780155181884773</v>
      </c>
      <c r="E6631">
        <f t="shared" si="103"/>
        <v>7.0001551818847716</v>
      </c>
    </row>
    <row r="6632" spans="1:5" x14ac:dyDescent="0.25">
      <c r="A6632" s="1" t="s">
        <v>6633</v>
      </c>
      <c r="B6632">
        <v>36.119999999999997</v>
      </c>
      <c r="C6632">
        <v>42.189182281494141</v>
      </c>
      <c r="D6632">
        <v>41.695411682128913</v>
      </c>
      <c r="E6632">
        <f t="shared" si="103"/>
        <v>5.5754116821289159</v>
      </c>
    </row>
    <row r="6633" spans="1:5" x14ac:dyDescent="0.25">
      <c r="A6633" s="1" t="s">
        <v>6634</v>
      </c>
      <c r="B6633">
        <v>52.23</v>
      </c>
      <c r="C6633">
        <v>50.365707397460938</v>
      </c>
      <c r="D6633">
        <v>50.549057006835938</v>
      </c>
      <c r="E6633">
        <f t="shared" si="103"/>
        <v>1.6809429931640594</v>
      </c>
    </row>
    <row r="6634" spans="1:5" x14ac:dyDescent="0.25">
      <c r="A6634" s="1" t="s">
        <v>6635</v>
      </c>
      <c r="B6634">
        <v>53.49</v>
      </c>
      <c r="C6634">
        <v>52.504856109619141</v>
      </c>
      <c r="D6634">
        <v>54.209732055664062</v>
      </c>
      <c r="E6634">
        <f t="shared" si="103"/>
        <v>0.71973205566406051</v>
      </c>
    </row>
    <row r="6635" spans="1:5" x14ac:dyDescent="0.25">
      <c r="A6635" s="1" t="s">
        <v>6636</v>
      </c>
      <c r="B6635">
        <v>53.39</v>
      </c>
      <c r="C6635">
        <v>52.228775024414063</v>
      </c>
      <c r="D6635">
        <v>53.587326049804688</v>
      </c>
      <c r="E6635">
        <f t="shared" si="103"/>
        <v>0.19732604980468693</v>
      </c>
    </row>
    <row r="6636" spans="1:5" x14ac:dyDescent="0.25">
      <c r="A6636" s="1" t="s">
        <v>6637</v>
      </c>
      <c r="B6636">
        <v>52.75</v>
      </c>
      <c r="C6636">
        <v>51.488784790039062</v>
      </c>
      <c r="D6636">
        <v>54.020538330078132</v>
      </c>
      <c r="E6636">
        <f t="shared" si="103"/>
        <v>1.2705383300781321</v>
      </c>
    </row>
    <row r="6637" spans="1:5" x14ac:dyDescent="0.25">
      <c r="A6637" s="1" t="s">
        <v>6638</v>
      </c>
      <c r="B6637">
        <v>51.16</v>
      </c>
      <c r="C6637">
        <v>51.621120452880859</v>
      </c>
      <c r="D6637">
        <v>53.964946746826172</v>
      </c>
      <c r="E6637">
        <f t="shared" si="103"/>
        <v>2.8049467468261753</v>
      </c>
    </row>
    <row r="6638" spans="1:5" x14ac:dyDescent="0.25">
      <c r="A6638" s="1" t="s">
        <v>6639</v>
      </c>
      <c r="B6638">
        <v>50.94</v>
      </c>
      <c r="C6638">
        <v>50.016387939453132</v>
      </c>
      <c r="D6638">
        <v>51.6865234375</v>
      </c>
      <c r="E6638">
        <f t="shared" si="103"/>
        <v>0.74652343750000227</v>
      </c>
    </row>
    <row r="6639" spans="1:5" x14ac:dyDescent="0.25">
      <c r="A6639" s="1" t="s">
        <v>6640</v>
      </c>
      <c r="B6639">
        <v>50.07</v>
      </c>
      <c r="C6639">
        <v>48.896991729736328</v>
      </c>
      <c r="D6639">
        <v>50.907032012939453</v>
      </c>
      <c r="E6639">
        <f t="shared" si="103"/>
        <v>0.83703201293945284</v>
      </c>
    </row>
    <row r="6640" spans="1:5" x14ac:dyDescent="0.25">
      <c r="A6640" s="1" t="s">
        <v>6641</v>
      </c>
      <c r="B6640">
        <v>49.89</v>
      </c>
      <c r="C6640">
        <v>47.63336181640625</v>
      </c>
      <c r="D6640">
        <v>50.330532073974609</v>
      </c>
      <c r="E6640">
        <f t="shared" si="103"/>
        <v>0.44053207397460881</v>
      </c>
    </row>
    <row r="6641" spans="1:5" x14ac:dyDescent="0.25">
      <c r="A6641" s="1" t="s">
        <v>6642</v>
      </c>
      <c r="B6641">
        <v>50.79</v>
      </c>
      <c r="C6641">
        <v>46.548290252685547</v>
      </c>
      <c r="D6641">
        <v>48.906135559082031</v>
      </c>
      <c r="E6641">
        <f t="shared" si="103"/>
        <v>1.8838644409179679</v>
      </c>
    </row>
    <row r="6642" spans="1:5" x14ac:dyDescent="0.25">
      <c r="A6642" s="1" t="s">
        <v>6643</v>
      </c>
      <c r="B6642">
        <v>44.95</v>
      </c>
      <c r="C6642">
        <v>46.057621002197273</v>
      </c>
      <c r="D6642">
        <v>47.772125244140632</v>
      </c>
      <c r="E6642">
        <f t="shared" si="103"/>
        <v>2.8221252441406293</v>
      </c>
    </row>
    <row r="6643" spans="1:5" x14ac:dyDescent="0.25">
      <c r="A6643" s="1" t="s">
        <v>6644</v>
      </c>
      <c r="B6643">
        <v>48</v>
      </c>
      <c r="C6643">
        <v>48.166774749755859</v>
      </c>
      <c r="D6643">
        <v>49.313423156738281</v>
      </c>
      <c r="E6643">
        <f t="shared" si="103"/>
        <v>1.3134231567382813</v>
      </c>
    </row>
    <row r="6644" spans="1:5" x14ac:dyDescent="0.25">
      <c r="A6644" s="1" t="s">
        <v>6645</v>
      </c>
      <c r="B6644">
        <v>51.66</v>
      </c>
      <c r="C6644">
        <v>53.686614990234382</v>
      </c>
      <c r="D6644">
        <v>55.789886474609382</v>
      </c>
      <c r="E6644">
        <f t="shared" si="103"/>
        <v>4.1298864746093855</v>
      </c>
    </row>
    <row r="6645" spans="1:5" x14ac:dyDescent="0.25">
      <c r="A6645" s="1" t="s">
        <v>6646</v>
      </c>
      <c r="B6645">
        <v>73</v>
      </c>
      <c r="C6645">
        <v>58.13165283203125</v>
      </c>
      <c r="D6645">
        <v>60.773605346679688</v>
      </c>
      <c r="E6645">
        <f t="shared" si="103"/>
        <v>12.226394653320313</v>
      </c>
    </row>
    <row r="6646" spans="1:5" x14ac:dyDescent="0.25">
      <c r="A6646" s="1" t="s">
        <v>6647</v>
      </c>
      <c r="B6646">
        <v>56.65</v>
      </c>
      <c r="C6646">
        <v>54.728302001953132</v>
      </c>
      <c r="D6646">
        <v>59.151901245117188</v>
      </c>
      <c r="E6646">
        <f t="shared" si="103"/>
        <v>2.5019012451171889</v>
      </c>
    </row>
    <row r="6647" spans="1:5" x14ac:dyDescent="0.25">
      <c r="A6647" s="1" t="s">
        <v>6648</v>
      </c>
      <c r="B6647">
        <v>49.17</v>
      </c>
      <c r="C6647">
        <v>47.97216796875</v>
      </c>
      <c r="D6647">
        <v>52.740028381347663</v>
      </c>
      <c r="E6647">
        <f t="shared" si="103"/>
        <v>3.5700283813476617</v>
      </c>
    </row>
    <row r="6648" spans="1:5" x14ac:dyDescent="0.25">
      <c r="A6648" s="1" t="s">
        <v>6649</v>
      </c>
      <c r="B6648">
        <v>47.44</v>
      </c>
      <c r="C6648">
        <v>42.764549255371087</v>
      </c>
      <c r="D6648">
        <v>48.620822906494141</v>
      </c>
      <c r="E6648">
        <f t="shared" si="103"/>
        <v>1.1808229064941429</v>
      </c>
    </row>
    <row r="6649" spans="1:5" x14ac:dyDescent="0.25">
      <c r="A6649" s="1" t="s">
        <v>6650</v>
      </c>
      <c r="B6649">
        <v>45</v>
      </c>
      <c r="C6649">
        <v>39.441455841064453</v>
      </c>
      <c r="D6649">
        <v>45.718330383300781</v>
      </c>
      <c r="E6649">
        <f t="shared" si="103"/>
        <v>0.71833038330078125</v>
      </c>
    </row>
    <row r="6650" spans="1:5" x14ac:dyDescent="0.25">
      <c r="A6650" s="1" t="s">
        <v>6651</v>
      </c>
      <c r="B6650">
        <v>28.58</v>
      </c>
      <c r="C6650">
        <v>36.732158660888672</v>
      </c>
      <c r="D6650">
        <v>36.79180908203125</v>
      </c>
      <c r="E6650">
        <f t="shared" si="103"/>
        <v>8.2118090820312517</v>
      </c>
    </row>
    <row r="6651" spans="1:5" x14ac:dyDescent="0.25">
      <c r="A6651" s="1" t="s">
        <v>6652</v>
      </c>
      <c r="B6651">
        <v>26.11</v>
      </c>
      <c r="C6651">
        <v>33.258308410644531</v>
      </c>
      <c r="D6651">
        <v>31.367828369140621</v>
      </c>
      <c r="E6651">
        <f t="shared" si="103"/>
        <v>5.257828369140622</v>
      </c>
    </row>
    <row r="6652" spans="1:5" x14ac:dyDescent="0.25">
      <c r="A6652" s="1" t="s">
        <v>6653</v>
      </c>
      <c r="B6652">
        <v>24.36</v>
      </c>
      <c r="C6652">
        <v>30.691646575927731</v>
      </c>
      <c r="D6652">
        <v>29.18194770812989</v>
      </c>
      <c r="E6652">
        <f t="shared" si="103"/>
        <v>4.8219477081298905</v>
      </c>
    </row>
    <row r="6653" spans="1:5" x14ac:dyDescent="0.25">
      <c r="A6653" s="1" t="s">
        <v>6654</v>
      </c>
      <c r="B6653">
        <v>22.29</v>
      </c>
      <c r="C6653">
        <v>28.216020584106449</v>
      </c>
      <c r="D6653">
        <v>26.035116195678711</v>
      </c>
      <c r="E6653">
        <f t="shared" si="103"/>
        <v>3.7451161956787118</v>
      </c>
    </row>
    <row r="6654" spans="1:5" x14ac:dyDescent="0.25">
      <c r="A6654" s="1" t="s">
        <v>6655</v>
      </c>
      <c r="B6654">
        <v>23.25</v>
      </c>
      <c r="C6654">
        <v>27.929031372070309</v>
      </c>
      <c r="D6654">
        <v>24.614067077636719</v>
      </c>
      <c r="E6654">
        <f t="shared" si="103"/>
        <v>1.3640670776367187</v>
      </c>
    </row>
    <row r="6655" spans="1:5" x14ac:dyDescent="0.25">
      <c r="A6655" s="1" t="s">
        <v>6656</v>
      </c>
      <c r="B6655">
        <v>25.54</v>
      </c>
      <c r="C6655">
        <v>31.49941253662109</v>
      </c>
      <c r="D6655">
        <v>29.215816497802731</v>
      </c>
      <c r="E6655">
        <f t="shared" si="103"/>
        <v>3.6758164978027317</v>
      </c>
    </row>
    <row r="6656" spans="1:5" x14ac:dyDescent="0.25">
      <c r="A6656" s="1" t="s">
        <v>6657</v>
      </c>
      <c r="B6656">
        <v>44.48</v>
      </c>
      <c r="C6656">
        <v>40.631198883056641</v>
      </c>
      <c r="D6656">
        <v>39.563373565673828</v>
      </c>
      <c r="E6656">
        <f t="shared" si="103"/>
        <v>4.9166264343261687</v>
      </c>
    </row>
    <row r="6657" spans="1:5" x14ac:dyDescent="0.25">
      <c r="A6657" s="1" t="s">
        <v>6658</v>
      </c>
      <c r="B6657">
        <v>55.17</v>
      </c>
      <c r="C6657">
        <v>52.926296234130859</v>
      </c>
      <c r="D6657">
        <v>51.887535095214851</v>
      </c>
      <c r="E6657">
        <f t="shared" si="103"/>
        <v>3.2824649047851508</v>
      </c>
    </row>
    <row r="6658" spans="1:5" x14ac:dyDescent="0.25">
      <c r="A6658" s="1" t="s">
        <v>6659</v>
      </c>
      <c r="B6658">
        <v>53.52</v>
      </c>
      <c r="C6658">
        <v>56.745780944824219</v>
      </c>
      <c r="D6658">
        <v>57.211311340332031</v>
      </c>
      <c r="E6658">
        <f t="shared" si="103"/>
        <v>3.6913113403320281</v>
      </c>
    </row>
    <row r="6659" spans="1:5" x14ac:dyDescent="0.25">
      <c r="A6659" s="1" t="s">
        <v>6660</v>
      </c>
      <c r="B6659">
        <v>52.2</v>
      </c>
      <c r="C6659">
        <v>55.78424072265625</v>
      </c>
      <c r="D6659">
        <v>57.099079132080078</v>
      </c>
      <c r="E6659">
        <f t="shared" ref="E6659:E6722" si="104">ABS(B6659-D6659)</f>
        <v>4.8990791320800753</v>
      </c>
    </row>
    <row r="6660" spans="1:5" x14ac:dyDescent="0.25">
      <c r="A6660" s="1" t="s">
        <v>6661</v>
      </c>
      <c r="B6660">
        <v>51.52</v>
      </c>
      <c r="C6660">
        <v>54.735176086425781</v>
      </c>
      <c r="D6660">
        <v>54.932460784912109</v>
      </c>
      <c r="E6660">
        <f t="shared" si="104"/>
        <v>3.4124607849121062</v>
      </c>
    </row>
    <row r="6661" spans="1:5" x14ac:dyDescent="0.25">
      <c r="A6661" s="1" t="s">
        <v>6662</v>
      </c>
      <c r="B6661">
        <v>51.08</v>
      </c>
      <c r="C6661">
        <v>52.881103515625</v>
      </c>
      <c r="D6661">
        <v>53.675621032714851</v>
      </c>
      <c r="E6661">
        <f t="shared" si="104"/>
        <v>2.5956210327148526</v>
      </c>
    </row>
    <row r="6662" spans="1:5" x14ac:dyDescent="0.25">
      <c r="A6662" s="1" t="s">
        <v>6663</v>
      </c>
      <c r="B6662">
        <v>47.04</v>
      </c>
      <c r="C6662">
        <v>50.993579864501953</v>
      </c>
      <c r="D6662">
        <v>50.010498046875</v>
      </c>
      <c r="E6662">
        <f t="shared" si="104"/>
        <v>2.9704980468750009</v>
      </c>
    </row>
    <row r="6663" spans="1:5" x14ac:dyDescent="0.25">
      <c r="A6663" s="1" t="s">
        <v>6664</v>
      </c>
      <c r="B6663">
        <v>39.5</v>
      </c>
      <c r="C6663">
        <v>49.725555419921882</v>
      </c>
      <c r="D6663">
        <v>47.079933166503913</v>
      </c>
      <c r="E6663">
        <f t="shared" si="104"/>
        <v>7.5799331665039134</v>
      </c>
    </row>
    <row r="6664" spans="1:5" x14ac:dyDescent="0.25">
      <c r="A6664" s="1" t="s">
        <v>6665</v>
      </c>
      <c r="B6664">
        <v>31.99</v>
      </c>
      <c r="C6664">
        <v>50.358554840087891</v>
      </c>
      <c r="D6664">
        <v>45.454383850097663</v>
      </c>
      <c r="E6664">
        <f t="shared" si="104"/>
        <v>13.464383850097665</v>
      </c>
    </row>
    <row r="6665" spans="1:5" x14ac:dyDescent="0.25">
      <c r="A6665" s="1" t="s">
        <v>6666</v>
      </c>
      <c r="B6665">
        <v>37.409999999999997</v>
      </c>
      <c r="C6665">
        <v>50.338287353515618</v>
      </c>
      <c r="D6665">
        <v>46.209461212158203</v>
      </c>
      <c r="E6665">
        <f t="shared" si="104"/>
        <v>8.7994612121582065</v>
      </c>
    </row>
    <row r="6666" spans="1:5" x14ac:dyDescent="0.25">
      <c r="A6666" s="1" t="s">
        <v>6667</v>
      </c>
      <c r="B6666">
        <v>39.28</v>
      </c>
      <c r="C6666">
        <v>50.319671630859382</v>
      </c>
      <c r="D6666">
        <v>47.554996490478523</v>
      </c>
      <c r="E6666">
        <f t="shared" si="104"/>
        <v>8.2749964904785216</v>
      </c>
    </row>
    <row r="6667" spans="1:5" x14ac:dyDescent="0.25">
      <c r="A6667" s="1" t="s">
        <v>6668</v>
      </c>
      <c r="B6667">
        <v>44.16</v>
      </c>
      <c r="C6667">
        <v>52.789947509765618</v>
      </c>
      <c r="D6667">
        <v>50.610729217529297</v>
      </c>
      <c r="E6667">
        <f t="shared" si="104"/>
        <v>6.4507292175293003</v>
      </c>
    </row>
    <row r="6668" spans="1:5" x14ac:dyDescent="0.25">
      <c r="A6668" s="1" t="s">
        <v>6669</v>
      </c>
      <c r="B6668">
        <v>51.28</v>
      </c>
      <c r="C6668">
        <v>61.023410797119141</v>
      </c>
      <c r="D6668">
        <v>55.721790313720703</v>
      </c>
      <c r="E6668">
        <f t="shared" si="104"/>
        <v>4.441790313720702</v>
      </c>
    </row>
    <row r="6669" spans="1:5" x14ac:dyDescent="0.25">
      <c r="A6669" s="1" t="s">
        <v>6670</v>
      </c>
      <c r="B6669">
        <v>53.04</v>
      </c>
      <c r="C6669">
        <v>65.263900756835938</v>
      </c>
      <c r="D6669">
        <v>59.631553649902337</v>
      </c>
      <c r="E6669">
        <f t="shared" si="104"/>
        <v>6.5915536499023375</v>
      </c>
    </row>
    <row r="6670" spans="1:5" x14ac:dyDescent="0.25">
      <c r="A6670" s="1" t="s">
        <v>6671</v>
      </c>
      <c r="B6670">
        <v>49.95</v>
      </c>
      <c r="C6670">
        <v>59.801361083984382</v>
      </c>
      <c r="D6670">
        <v>56.782985687255859</v>
      </c>
      <c r="E6670">
        <f t="shared" si="104"/>
        <v>6.8329856872558565</v>
      </c>
    </row>
    <row r="6671" spans="1:5" x14ac:dyDescent="0.25">
      <c r="A6671" s="1" t="s">
        <v>6672</v>
      </c>
      <c r="B6671">
        <v>46.66</v>
      </c>
      <c r="C6671">
        <v>50.0797119140625</v>
      </c>
      <c r="D6671">
        <v>49.70086669921875</v>
      </c>
      <c r="E6671">
        <f t="shared" si="104"/>
        <v>3.0408666992187534</v>
      </c>
    </row>
    <row r="6672" spans="1:5" x14ac:dyDescent="0.25">
      <c r="A6672" s="1" t="s">
        <v>6673</v>
      </c>
      <c r="B6672">
        <v>41.79</v>
      </c>
      <c r="C6672">
        <v>46.266654968261719</v>
      </c>
      <c r="D6672">
        <v>44.0799560546875</v>
      </c>
      <c r="E6672">
        <f t="shared" si="104"/>
        <v>2.2899560546875009</v>
      </c>
    </row>
    <row r="6673" spans="1:5" x14ac:dyDescent="0.25">
      <c r="A6673" s="1" t="s">
        <v>6674</v>
      </c>
      <c r="B6673">
        <v>33.43</v>
      </c>
      <c r="C6673">
        <v>44.340065002441413</v>
      </c>
      <c r="D6673">
        <v>41.250595092773438</v>
      </c>
      <c r="E6673">
        <f t="shared" si="104"/>
        <v>7.8205950927734378</v>
      </c>
    </row>
    <row r="6674" spans="1:5" x14ac:dyDescent="0.25">
      <c r="A6674" s="1" t="s">
        <v>6675</v>
      </c>
      <c r="B6674">
        <v>25.06</v>
      </c>
      <c r="C6674">
        <v>29.605974197387692</v>
      </c>
      <c r="D6674">
        <v>30.157072067260749</v>
      </c>
      <c r="E6674">
        <f t="shared" si="104"/>
        <v>5.0970720672607506</v>
      </c>
    </row>
    <row r="6675" spans="1:5" x14ac:dyDescent="0.25">
      <c r="A6675" s="1" t="s">
        <v>6676</v>
      </c>
      <c r="B6675">
        <v>23.67</v>
      </c>
      <c r="C6675">
        <v>27.31793212890625</v>
      </c>
      <c r="D6675">
        <v>27.113912582397461</v>
      </c>
      <c r="E6675">
        <f t="shared" si="104"/>
        <v>3.4439125823974592</v>
      </c>
    </row>
    <row r="6676" spans="1:5" x14ac:dyDescent="0.25">
      <c r="A6676" s="1" t="s">
        <v>6677</v>
      </c>
      <c r="B6676">
        <v>22.45</v>
      </c>
      <c r="C6676">
        <v>24.921609878540039</v>
      </c>
      <c r="D6676">
        <v>25.638570785522461</v>
      </c>
      <c r="E6676">
        <f t="shared" si="104"/>
        <v>3.1885707855224616</v>
      </c>
    </row>
    <row r="6677" spans="1:5" x14ac:dyDescent="0.25">
      <c r="A6677" s="1" t="s">
        <v>6678</v>
      </c>
      <c r="B6677">
        <v>22.23</v>
      </c>
      <c r="C6677">
        <v>23.778997421264648</v>
      </c>
      <c r="D6677">
        <v>24.31699180603027</v>
      </c>
      <c r="E6677">
        <f t="shared" si="104"/>
        <v>2.0869918060302695</v>
      </c>
    </row>
    <row r="6678" spans="1:5" x14ac:dyDescent="0.25">
      <c r="A6678" s="1" t="s">
        <v>6679</v>
      </c>
      <c r="B6678">
        <v>22.71</v>
      </c>
      <c r="C6678">
        <v>23.607210159301761</v>
      </c>
      <c r="D6678">
        <v>24.33912467956543</v>
      </c>
      <c r="E6678">
        <f t="shared" si="104"/>
        <v>1.6291246795654288</v>
      </c>
    </row>
    <row r="6679" spans="1:5" x14ac:dyDescent="0.25">
      <c r="A6679" s="1" t="s">
        <v>6680</v>
      </c>
      <c r="B6679">
        <v>24.3</v>
      </c>
      <c r="C6679">
        <v>27.99366760253907</v>
      </c>
      <c r="D6679">
        <v>28.820211410522461</v>
      </c>
      <c r="E6679">
        <f t="shared" si="104"/>
        <v>4.5202114105224602</v>
      </c>
    </row>
    <row r="6680" spans="1:5" x14ac:dyDescent="0.25">
      <c r="A6680" s="1" t="s">
        <v>6681</v>
      </c>
      <c r="B6680">
        <v>31.17</v>
      </c>
      <c r="C6680">
        <v>38.93701171875</v>
      </c>
      <c r="D6680">
        <v>37.630634307861328</v>
      </c>
      <c r="E6680">
        <f t="shared" si="104"/>
        <v>6.4606343078613264</v>
      </c>
    </row>
    <row r="6681" spans="1:5" x14ac:dyDescent="0.25">
      <c r="A6681" s="1" t="s">
        <v>6682</v>
      </c>
      <c r="B6681">
        <v>48.53</v>
      </c>
      <c r="C6681">
        <v>47.959693908691413</v>
      </c>
      <c r="D6681">
        <v>47.021804809570313</v>
      </c>
      <c r="E6681">
        <f t="shared" si="104"/>
        <v>1.5081951904296886</v>
      </c>
    </row>
    <row r="6682" spans="1:5" x14ac:dyDescent="0.25">
      <c r="A6682" s="1" t="s">
        <v>6683</v>
      </c>
      <c r="B6682">
        <v>61.15</v>
      </c>
      <c r="C6682">
        <v>49.977779388427727</v>
      </c>
      <c r="D6682">
        <v>50.862071990966797</v>
      </c>
      <c r="E6682">
        <f t="shared" si="104"/>
        <v>10.287928009033202</v>
      </c>
    </row>
    <row r="6683" spans="1:5" x14ac:dyDescent="0.25">
      <c r="A6683" s="1" t="s">
        <v>6684</v>
      </c>
      <c r="B6683">
        <v>57.65</v>
      </c>
      <c r="C6683">
        <v>49.755123138427727</v>
      </c>
      <c r="D6683">
        <v>48.681327819824219</v>
      </c>
      <c r="E6683">
        <f t="shared" si="104"/>
        <v>8.9686721801757798</v>
      </c>
    </row>
    <row r="6684" spans="1:5" x14ac:dyDescent="0.25">
      <c r="A6684" s="1" t="s">
        <v>6685</v>
      </c>
      <c r="B6684">
        <v>54.68</v>
      </c>
      <c r="C6684">
        <v>48.090545654296882</v>
      </c>
      <c r="D6684">
        <v>45.757522583007813</v>
      </c>
      <c r="E6684">
        <f t="shared" si="104"/>
        <v>8.9224774169921872</v>
      </c>
    </row>
    <row r="6685" spans="1:5" x14ac:dyDescent="0.25">
      <c r="A6685" s="1" t="s">
        <v>6686</v>
      </c>
      <c r="B6685">
        <v>27.51</v>
      </c>
      <c r="C6685">
        <v>46.17327880859375</v>
      </c>
      <c r="D6685">
        <v>43.229213714599609</v>
      </c>
      <c r="E6685">
        <f t="shared" si="104"/>
        <v>15.719213714599608</v>
      </c>
    </row>
    <row r="6686" spans="1:5" x14ac:dyDescent="0.25">
      <c r="A6686" s="1" t="s">
        <v>6687</v>
      </c>
      <c r="B6686">
        <v>30.79</v>
      </c>
      <c r="C6686">
        <v>42.451644897460938</v>
      </c>
      <c r="D6686">
        <v>40.29766845703125</v>
      </c>
      <c r="E6686">
        <f t="shared" si="104"/>
        <v>9.5076684570312509</v>
      </c>
    </row>
    <row r="6687" spans="1:5" x14ac:dyDescent="0.25">
      <c r="A6687" s="1" t="s">
        <v>6688</v>
      </c>
      <c r="B6687">
        <v>30.35</v>
      </c>
      <c r="C6687">
        <v>40.129383087158203</v>
      </c>
      <c r="D6687">
        <v>37.148578643798828</v>
      </c>
      <c r="E6687">
        <f t="shared" si="104"/>
        <v>6.7985786437988267</v>
      </c>
    </row>
    <row r="6688" spans="1:5" x14ac:dyDescent="0.25">
      <c r="A6688" s="1" t="s">
        <v>6689</v>
      </c>
      <c r="B6688">
        <v>28.8</v>
      </c>
      <c r="C6688">
        <v>39.368995666503913</v>
      </c>
      <c r="D6688">
        <v>35.826736450195312</v>
      </c>
      <c r="E6688">
        <f t="shared" si="104"/>
        <v>7.0267364501953118</v>
      </c>
    </row>
    <row r="6689" spans="1:5" x14ac:dyDescent="0.25">
      <c r="A6689" s="1" t="s">
        <v>6690</v>
      </c>
      <c r="B6689">
        <v>28.18</v>
      </c>
      <c r="C6689">
        <v>38.723468780517578</v>
      </c>
      <c r="D6689">
        <v>35.901615142822273</v>
      </c>
      <c r="E6689">
        <f t="shared" si="104"/>
        <v>7.721615142822273</v>
      </c>
    </row>
    <row r="6690" spans="1:5" x14ac:dyDescent="0.25">
      <c r="A6690" s="1" t="s">
        <v>6691</v>
      </c>
      <c r="B6690">
        <v>29.99</v>
      </c>
      <c r="C6690">
        <v>39.475185394287109</v>
      </c>
      <c r="D6690">
        <v>36.954940795898437</v>
      </c>
      <c r="E6690">
        <f t="shared" si="104"/>
        <v>6.9649407958984391</v>
      </c>
    </row>
    <row r="6691" spans="1:5" x14ac:dyDescent="0.25">
      <c r="A6691" s="1" t="s">
        <v>6692</v>
      </c>
      <c r="B6691">
        <v>35</v>
      </c>
      <c r="C6691">
        <v>43.313411712646477</v>
      </c>
      <c r="D6691">
        <v>41.505271911621087</v>
      </c>
      <c r="E6691">
        <f t="shared" si="104"/>
        <v>6.5052719116210866</v>
      </c>
    </row>
    <row r="6692" spans="1:5" x14ac:dyDescent="0.25">
      <c r="A6692" s="1" t="s">
        <v>6693</v>
      </c>
      <c r="B6692">
        <v>47.91</v>
      </c>
      <c r="C6692">
        <v>49.869144439697273</v>
      </c>
      <c r="D6692">
        <v>48.148342132568359</v>
      </c>
      <c r="E6692">
        <f t="shared" si="104"/>
        <v>0.23834213256836279</v>
      </c>
    </row>
    <row r="6693" spans="1:5" x14ac:dyDescent="0.25">
      <c r="A6693" s="1" t="s">
        <v>6694</v>
      </c>
      <c r="B6693">
        <v>55.32</v>
      </c>
      <c r="C6693">
        <v>53.944629669189453</v>
      </c>
      <c r="D6693">
        <v>52.463844299316413</v>
      </c>
      <c r="E6693">
        <f t="shared" si="104"/>
        <v>2.8561557006835869</v>
      </c>
    </row>
    <row r="6694" spans="1:5" x14ac:dyDescent="0.25">
      <c r="A6694" s="1" t="s">
        <v>6695</v>
      </c>
      <c r="B6694">
        <v>52.84</v>
      </c>
      <c r="C6694">
        <v>50.733612060546882</v>
      </c>
      <c r="D6694">
        <v>50.794876098632813</v>
      </c>
      <c r="E6694">
        <f t="shared" si="104"/>
        <v>2.0451239013671909</v>
      </c>
    </row>
    <row r="6695" spans="1:5" x14ac:dyDescent="0.25">
      <c r="A6695" s="1" t="s">
        <v>6696</v>
      </c>
      <c r="B6695">
        <v>47.56</v>
      </c>
      <c r="C6695">
        <v>44.130352020263672</v>
      </c>
      <c r="D6695">
        <v>45.031623840332031</v>
      </c>
      <c r="E6695">
        <f t="shared" si="104"/>
        <v>2.528376159667971</v>
      </c>
    </row>
    <row r="6696" spans="1:5" x14ac:dyDescent="0.25">
      <c r="A6696" s="1" t="s">
        <v>6697</v>
      </c>
      <c r="B6696">
        <v>40.42</v>
      </c>
      <c r="C6696">
        <v>41.730300903320313</v>
      </c>
      <c r="D6696">
        <v>40.562541961669922</v>
      </c>
      <c r="E6696">
        <f t="shared" si="104"/>
        <v>0.14254196166992017</v>
      </c>
    </row>
    <row r="6697" spans="1:5" x14ac:dyDescent="0.25">
      <c r="A6697" s="1" t="s">
        <v>6698</v>
      </c>
      <c r="B6697">
        <v>34.270000000000003</v>
      </c>
      <c r="C6697">
        <v>38.792671203613281</v>
      </c>
      <c r="D6697">
        <v>36.392951965332031</v>
      </c>
      <c r="E6697">
        <f t="shared" si="104"/>
        <v>2.1229519653320281</v>
      </c>
    </row>
    <row r="6698" spans="1:5" x14ac:dyDescent="0.25">
      <c r="A6698" s="1" t="s">
        <v>6699</v>
      </c>
      <c r="B6698">
        <v>34.75</v>
      </c>
      <c r="C6698">
        <v>29.261611938476559</v>
      </c>
      <c r="D6698">
        <v>27.9505729675293</v>
      </c>
      <c r="E6698">
        <f t="shared" si="104"/>
        <v>6.7994270324706996</v>
      </c>
    </row>
    <row r="6699" spans="1:5" x14ac:dyDescent="0.25">
      <c r="A6699" s="1" t="s">
        <v>6700</v>
      </c>
      <c r="B6699">
        <v>31.6</v>
      </c>
      <c r="C6699">
        <v>26.513031005859371</v>
      </c>
      <c r="D6699">
        <v>25.996988296508789</v>
      </c>
      <c r="E6699">
        <f t="shared" si="104"/>
        <v>5.6030117034912124</v>
      </c>
    </row>
    <row r="6700" spans="1:5" x14ac:dyDescent="0.25">
      <c r="A6700" s="1" t="s">
        <v>6701</v>
      </c>
      <c r="B6700">
        <v>26.72</v>
      </c>
      <c r="C6700">
        <v>24.742868423461911</v>
      </c>
      <c r="D6700">
        <v>25.701326370239251</v>
      </c>
      <c r="E6700">
        <f t="shared" si="104"/>
        <v>1.0186736297607482</v>
      </c>
    </row>
    <row r="6701" spans="1:5" x14ac:dyDescent="0.25">
      <c r="A6701" s="1" t="s">
        <v>6702</v>
      </c>
      <c r="B6701">
        <v>28.42</v>
      </c>
      <c r="C6701">
        <v>24.04217529296875</v>
      </c>
      <c r="D6701">
        <v>23.51280403137207</v>
      </c>
      <c r="E6701">
        <f t="shared" si="104"/>
        <v>4.9071959686279314</v>
      </c>
    </row>
    <row r="6702" spans="1:5" x14ac:dyDescent="0.25">
      <c r="A6702" s="1" t="s">
        <v>6703</v>
      </c>
      <c r="B6702">
        <v>21.49</v>
      </c>
      <c r="C6702">
        <v>24.329910278320309</v>
      </c>
      <c r="D6702">
        <v>22.3702392578125</v>
      </c>
      <c r="E6702">
        <f t="shared" si="104"/>
        <v>0.88023925781250156</v>
      </c>
    </row>
    <row r="6703" spans="1:5" x14ac:dyDescent="0.25">
      <c r="A6703" s="1" t="s">
        <v>6704</v>
      </c>
      <c r="B6703">
        <v>28</v>
      </c>
      <c r="C6703">
        <v>27.2591667175293</v>
      </c>
      <c r="D6703">
        <v>25.614019393920898</v>
      </c>
      <c r="E6703">
        <f t="shared" si="104"/>
        <v>2.3859806060791016</v>
      </c>
    </row>
    <row r="6704" spans="1:5" x14ac:dyDescent="0.25">
      <c r="A6704" s="1" t="s">
        <v>6705</v>
      </c>
      <c r="B6704">
        <v>46.95</v>
      </c>
      <c r="C6704">
        <v>36.164684295654297</v>
      </c>
      <c r="D6704">
        <v>36.252887725830078</v>
      </c>
      <c r="E6704">
        <f t="shared" si="104"/>
        <v>10.697112274169925</v>
      </c>
    </row>
    <row r="6705" spans="1:5" x14ac:dyDescent="0.25">
      <c r="A6705" s="1" t="s">
        <v>6706</v>
      </c>
      <c r="B6705">
        <v>59.33</v>
      </c>
      <c r="C6705">
        <v>46.316635131835938</v>
      </c>
      <c r="D6705">
        <v>47.681003570556641</v>
      </c>
      <c r="E6705">
        <f t="shared" si="104"/>
        <v>11.648996429443358</v>
      </c>
    </row>
    <row r="6706" spans="1:5" x14ac:dyDescent="0.25">
      <c r="A6706" s="1" t="s">
        <v>6707</v>
      </c>
      <c r="B6706">
        <v>57.26</v>
      </c>
      <c r="C6706">
        <v>49.207172393798828</v>
      </c>
      <c r="D6706">
        <v>52.019371032714851</v>
      </c>
      <c r="E6706">
        <f t="shared" si="104"/>
        <v>5.2406289672851472</v>
      </c>
    </row>
    <row r="6707" spans="1:5" x14ac:dyDescent="0.25">
      <c r="A6707" s="1" t="s">
        <v>6708</v>
      </c>
      <c r="B6707">
        <v>58.21</v>
      </c>
      <c r="C6707">
        <v>47.02349853515625</v>
      </c>
      <c r="D6707">
        <v>49.347019195556641</v>
      </c>
      <c r="E6707">
        <f t="shared" si="104"/>
        <v>8.8629808044433602</v>
      </c>
    </row>
    <row r="6708" spans="1:5" x14ac:dyDescent="0.25">
      <c r="A6708" s="1" t="s">
        <v>6709</v>
      </c>
      <c r="B6708">
        <v>56.14</v>
      </c>
      <c r="C6708">
        <v>45.028949737548828</v>
      </c>
      <c r="D6708">
        <v>46.768329620361328</v>
      </c>
      <c r="E6708">
        <f t="shared" si="104"/>
        <v>9.3716703796386724</v>
      </c>
    </row>
    <row r="6709" spans="1:5" x14ac:dyDescent="0.25">
      <c r="A6709" s="1" t="s">
        <v>6710</v>
      </c>
      <c r="B6709">
        <v>53.21</v>
      </c>
      <c r="C6709">
        <v>43.527313232421882</v>
      </c>
      <c r="D6709">
        <v>43.759914398193359</v>
      </c>
      <c r="E6709">
        <f t="shared" si="104"/>
        <v>9.4500856018066415</v>
      </c>
    </row>
    <row r="6710" spans="1:5" x14ac:dyDescent="0.25">
      <c r="A6710" s="1" t="s">
        <v>6711</v>
      </c>
      <c r="B6710">
        <v>51.95</v>
      </c>
      <c r="C6710">
        <v>40.614032745361328</v>
      </c>
      <c r="D6710">
        <v>41.495750427246087</v>
      </c>
      <c r="E6710">
        <f t="shared" si="104"/>
        <v>10.454249572753916</v>
      </c>
    </row>
    <row r="6711" spans="1:5" x14ac:dyDescent="0.25">
      <c r="A6711" s="1" t="s">
        <v>6712</v>
      </c>
      <c r="B6711">
        <v>51.59</v>
      </c>
      <c r="C6711">
        <v>39.561874389648438</v>
      </c>
      <c r="D6711">
        <v>38.522918701171882</v>
      </c>
      <c r="E6711">
        <f t="shared" si="104"/>
        <v>13.067081298828121</v>
      </c>
    </row>
    <row r="6712" spans="1:5" x14ac:dyDescent="0.25">
      <c r="A6712" s="1" t="s">
        <v>6713</v>
      </c>
      <c r="B6712">
        <v>51</v>
      </c>
      <c r="C6712">
        <v>39.067474365234382</v>
      </c>
      <c r="D6712">
        <v>37.330883026123047</v>
      </c>
      <c r="E6712">
        <f t="shared" si="104"/>
        <v>13.669116973876953</v>
      </c>
    </row>
    <row r="6713" spans="1:5" x14ac:dyDescent="0.25">
      <c r="A6713" s="1" t="s">
        <v>6714</v>
      </c>
      <c r="B6713">
        <v>49.58</v>
      </c>
      <c r="C6713">
        <v>39.310920715332031</v>
      </c>
      <c r="D6713">
        <v>36.136062622070312</v>
      </c>
      <c r="E6713">
        <f t="shared" si="104"/>
        <v>13.443937377929686</v>
      </c>
    </row>
    <row r="6714" spans="1:5" x14ac:dyDescent="0.25">
      <c r="A6714" s="1" t="s">
        <v>6715</v>
      </c>
      <c r="B6714">
        <v>49.83</v>
      </c>
      <c r="C6714">
        <v>39.152824401855469</v>
      </c>
      <c r="D6714">
        <v>34.930034637451172</v>
      </c>
      <c r="E6714">
        <f t="shared" si="104"/>
        <v>14.899965362548826</v>
      </c>
    </row>
    <row r="6715" spans="1:5" x14ac:dyDescent="0.25">
      <c r="A6715" s="1" t="s">
        <v>6716</v>
      </c>
      <c r="B6715">
        <v>44</v>
      </c>
      <c r="C6715">
        <v>41.886943817138672</v>
      </c>
      <c r="D6715">
        <v>38.768730163574219</v>
      </c>
      <c r="E6715">
        <f t="shared" si="104"/>
        <v>5.2312698364257812</v>
      </c>
    </row>
    <row r="6716" spans="1:5" x14ac:dyDescent="0.25">
      <c r="A6716" s="1" t="s">
        <v>6717</v>
      </c>
      <c r="B6716">
        <v>46.6</v>
      </c>
      <c r="C6716">
        <v>47.994949340820312</v>
      </c>
      <c r="D6716">
        <v>47.5306396484375</v>
      </c>
      <c r="E6716">
        <f t="shared" si="104"/>
        <v>0.93063964843749858</v>
      </c>
    </row>
    <row r="6717" spans="1:5" x14ac:dyDescent="0.25">
      <c r="A6717" s="1" t="s">
        <v>6718</v>
      </c>
      <c r="B6717">
        <v>61.19</v>
      </c>
      <c r="C6717">
        <v>53.199848175048828</v>
      </c>
      <c r="D6717">
        <v>52.142539978027337</v>
      </c>
      <c r="E6717">
        <f t="shared" si="104"/>
        <v>9.0474600219726611</v>
      </c>
    </row>
    <row r="6718" spans="1:5" x14ac:dyDescent="0.25">
      <c r="A6718" s="1" t="s">
        <v>6719</v>
      </c>
      <c r="B6718">
        <v>58.71</v>
      </c>
      <c r="C6718">
        <v>51.677005767822259</v>
      </c>
      <c r="D6718">
        <v>49.077072143554688</v>
      </c>
      <c r="E6718">
        <f t="shared" si="104"/>
        <v>9.6329278564453134</v>
      </c>
    </row>
    <row r="6719" spans="1:5" x14ac:dyDescent="0.25">
      <c r="A6719" s="1" t="s">
        <v>6720</v>
      </c>
      <c r="B6719">
        <v>40.840000000000003</v>
      </c>
      <c r="C6719">
        <v>44.551624298095703</v>
      </c>
      <c r="D6719">
        <v>43.221054077148438</v>
      </c>
      <c r="E6719">
        <f t="shared" si="104"/>
        <v>2.3810540771484341</v>
      </c>
    </row>
    <row r="6720" spans="1:5" x14ac:dyDescent="0.25">
      <c r="A6720" s="1" t="s">
        <v>6721</v>
      </c>
      <c r="B6720">
        <v>38.89</v>
      </c>
      <c r="C6720">
        <v>39.948516845703132</v>
      </c>
      <c r="D6720">
        <v>39.694705963134773</v>
      </c>
      <c r="E6720">
        <f t="shared" si="104"/>
        <v>0.80470596313477216</v>
      </c>
    </row>
    <row r="6721" spans="1:5" x14ac:dyDescent="0.25">
      <c r="A6721" s="1" t="s">
        <v>6722</v>
      </c>
      <c r="B6721">
        <v>35.06</v>
      </c>
      <c r="C6721">
        <v>36.501983642578132</v>
      </c>
      <c r="D6721">
        <v>36.600578308105469</v>
      </c>
      <c r="E6721">
        <f t="shared" si="104"/>
        <v>1.5405783081054665</v>
      </c>
    </row>
    <row r="6722" spans="1:5" x14ac:dyDescent="0.25">
      <c r="A6722" s="1" t="s">
        <v>6723</v>
      </c>
      <c r="B6722">
        <v>56.09</v>
      </c>
      <c r="C6722">
        <v>27.635456085205082</v>
      </c>
      <c r="D6722">
        <v>30.158573150634769</v>
      </c>
      <c r="E6722">
        <f t="shared" si="104"/>
        <v>25.931426849365234</v>
      </c>
    </row>
    <row r="6723" spans="1:5" x14ac:dyDescent="0.25">
      <c r="A6723" s="1" t="s">
        <v>6724</v>
      </c>
      <c r="B6723">
        <v>33.090000000000003</v>
      </c>
      <c r="C6723">
        <v>22.8769416809082</v>
      </c>
      <c r="D6723">
        <v>27.33709716796875</v>
      </c>
      <c r="E6723">
        <f t="shared" ref="E6723:E6786" si="105">ABS(B6723-D6723)</f>
        <v>5.7529028320312534</v>
      </c>
    </row>
    <row r="6724" spans="1:5" x14ac:dyDescent="0.25">
      <c r="A6724" s="1" t="s">
        <v>6725</v>
      </c>
      <c r="B6724">
        <v>31.18</v>
      </c>
      <c r="C6724">
        <v>21.75871467590332</v>
      </c>
      <c r="D6724">
        <v>26.26129341125489</v>
      </c>
      <c r="E6724">
        <f t="shared" si="105"/>
        <v>4.9187065887451098</v>
      </c>
    </row>
    <row r="6725" spans="1:5" x14ac:dyDescent="0.25">
      <c r="A6725" s="1" t="s">
        <v>6726</v>
      </c>
      <c r="B6725">
        <v>27.94</v>
      </c>
      <c r="C6725">
        <v>20.706441879272461</v>
      </c>
      <c r="D6725">
        <v>24.396327972412109</v>
      </c>
      <c r="E6725">
        <f t="shared" si="105"/>
        <v>3.5436720275878919</v>
      </c>
    </row>
    <row r="6726" spans="1:5" x14ac:dyDescent="0.25">
      <c r="A6726" s="1" t="s">
        <v>6727</v>
      </c>
      <c r="B6726">
        <v>27.96</v>
      </c>
      <c r="C6726">
        <v>20.899240493774411</v>
      </c>
      <c r="D6726">
        <v>22.977085113525391</v>
      </c>
      <c r="E6726">
        <f t="shared" si="105"/>
        <v>4.9829148864746102</v>
      </c>
    </row>
    <row r="6727" spans="1:5" x14ac:dyDescent="0.25">
      <c r="A6727" s="1" t="s">
        <v>6728</v>
      </c>
      <c r="B6727">
        <v>36.14</v>
      </c>
      <c r="C6727">
        <v>26.348613739013668</v>
      </c>
      <c r="D6727">
        <v>28.896635055541989</v>
      </c>
      <c r="E6727">
        <f t="shared" si="105"/>
        <v>7.2433649444580119</v>
      </c>
    </row>
    <row r="6728" spans="1:5" x14ac:dyDescent="0.25">
      <c r="A6728" s="1" t="s">
        <v>6729</v>
      </c>
      <c r="B6728">
        <v>64.92</v>
      </c>
      <c r="C6728">
        <v>37.738727569580078</v>
      </c>
      <c r="D6728">
        <v>41.298465728759773</v>
      </c>
      <c r="E6728">
        <f t="shared" si="105"/>
        <v>23.621534271240229</v>
      </c>
    </row>
    <row r="6729" spans="1:5" x14ac:dyDescent="0.25">
      <c r="A6729" s="1" t="s">
        <v>6730</v>
      </c>
      <c r="B6729">
        <v>77.040000000000006</v>
      </c>
      <c r="C6729">
        <v>50.962070465087891</v>
      </c>
      <c r="D6729">
        <v>52.798774719238281</v>
      </c>
      <c r="E6729">
        <f t="shared" si="105"/>
        <v>24.241225280761725</v>
      </c>
    </row>
    <row r="6730" spans="1:5" x14ac:dyDescent="0.25">
      <c r="A6730" s="1" t="s">
        <v>6731</v>
      </c>
      <c r="B6730">
        <v>76.53</v>
      </c>
      <c r="C6730">
        <v>56.080760955810547</v>
      </c>
      <c r="D6730">
        <v>57.368072509765618</v>
      </c>
      <c r="E6730">
        <f t="shared" si="105"/>
        <v>19.161927490234383</v>
      </c>
    </row>
    <row r="6731" spans="1:5" x14ac:dyDescent="0.25">
      <c r="A6731" s="1" t="s">
        <v>6732</v>
      </c>
      <c r="B6731">
        <v>74.510000000000005</v>
      </c>
      <c r="C6731">
        <v>53.833900451660163</v>
      </c>
      <c r="D6731">
        <v>54.884124755859382</v>
      </c>
      <c r="E6731">
        <f t="shared" si="105"/>
        <v>19.625875244140623</v>
      </c>
    </row>
    <row r="6732" spans="1:5" x14ac:dyDescent="0.25">
      <c r="A6732" s="1" t="s">
        <v>6733</v>
      </c>
      <c r="B6732">
        <v>77.36</v>
      </c>
      <c r="C6732">
        <v>50.1656494140625</v>
      </c>
      <c r="D6732">
        <v>51.034881591796882</v>
      </c>
      <c r="E6732">
        <f t="shared" si="105"/>
        <v>26.325118408203117</v>
      </c>
    </row>
    <row r="6733" spans="1:5" x14ac:dyDescent="0.25">
      <c r="A6733" s="1" t="s">
        <v>6734</v>
      </c>
      <c r="B6733">
        <v>77.36</v>
      </c>
      <c r="C6733">
        <v>45.735260009765618</v>
      </c>
      <c r="D6733">
        <v>47.964714050292969</v>
      </c>
      <c r="E6733">
        <f t="shared" si="105"/>
        <v>29.395285949707031</v>
      </c>
    </row>
    <row r="6734" spans="1:5" x14ac:dyDescent="0.25">
      <c r="A6734" s="1" t="s">
        <v>6735</v>
      </c>
      <c r="B6734">
        <v>71.52</v>
      </c>
      <c r="C6734">
        <v>41.267326354980469</v>
      </c>
      <c r="D6734">
        <v>45.009891510009773</v>
      </c>
      <c r="E6734">
        <f t="shared" si="105"/>
        <v>26.510108489990223</v>
      </c>
    </row>
    <row r="6735" spans="1:5" x14ac:dyDescent="0.25">
      <c r="A6735" s="1" t="s">
        <v>6736</v>
      </c>
      <c r="B6735">
        <v>68.349999999999994</v>
      </c>
      <c r="C6735">
        <v>38.891281127929687</v>
      </c>
      <c r="D6735">
        <v>41.852947235107422</v>
      </c>
      <c r="E6735">
        <f t="shared" si="105"/>
        <v>26.497052764892572</v>
      </c>
    </row>
    <row r="6736" spans="1:5" x14ac:dyDescent="0.25">
      <c r="A6736" s="1" t="s">
        <v>6737</v>
      </c>
      <c r="B6736">
        <v>68.72</v>
      </c>
      <c r="C6736">
        <v>37.274078369140632</v>
      </c>
      <c r="D6736">
        <v>40.138565063476563</v>
      </c>
      <c r="E6736">
        <f t="shared" si="105"/>
        <v>28.581434936523436</v>
      </c>
    </row>
    <row r="6737" spans="1:5" x14ac:dyDescent="0.25">
      <c r="A6737" s="1" t="s">
        <v>6738</v>
      </c>
      <c r="B6737">
        <v>63.16</v>
      </c>
      <c r="C6737">
        <v>35.171546936035163</v>
      </c>
      <c r="D6737">
        <v>39.277660369873047</v>
      </c>
      <c r="E6737">
        <f t="shared" si="105"/>
        <v>23.88233963012695</v>
      </c>
    </row>
    <row r="6738" spans="1:5" x14ac:dyDescent="0.25">
      <c r="A6738" s="1" t="s">
        <v>6739</v>
      </c>
      <c r="B6738">
        <v>52.33</v>
      </c>
      <c r="C6738">
        <v>34.975830078125</v>
      </c>
      <c r="D6738">
        <v>39.396621704101562</v>
      </c>
      <c r="E6738">
        <f t="shared" si="105"/>
        <v>12.933378295898436</v>
      </c>
    </row>
    <row r="6739" spans="1:5" x14ac:dyDescent="0.25">
      <c r="A6739" s="1" t="s">
        <v>6740</v>
      </c>
      <c r="B6739">
        <v>56.17</v>
      </c>
      <c r="C6739">
        <v>38.977020263671882</v>
      </c>
      <c r="D6739">
        <v>43.830375671386719</v>
      </c>
      <c r="E6739">
        <f t="shared" si="105"/>
        <v>12.339624328613283</v>
      </c>
    </row>
    <row r="6740" spans="1:5" x14ac:dyDescent="0.25">
      <c r="A6740" s="1" t="s">
        <v>6741</v>
      </c>
      <c r="B6740">
        <v>63.96</v>
      </c>
      <c r="C6740">
        <v>47.115016937255859</v>
      </c>
      <c r="D6740">
        <v>50.329658508300781</v>
      </c>
      <c r="E6740">
        <f t="shared" si="105"/>
        <v>13.63034149169922</v>
      </c>
    </row>
    <row r="6741" spans="1:5" x14ac:dyDescent="0.25">
      <c r="A6741" s="1" t="s">
        <v>6742</v>
      </c>
      <c r="B6741">
        <v>67.540000000000006</v>
      </c>
      <c r="C6741">
        <v>53.631027221679687</v>
      </c>
      <c r="D6741">
        <v>54.451194763183601</v>
      </c>
      <c r="E6741">
        <f t="shared" si="105"/>
        <v>13.088805236816405</v>
      </c>
    </row>
    <row r="6742" spans="1:5" x14ac:dyDescent="0.25">
      <c r="A6742" s="1" t="s">
        <v>6743</v>
      </c>
      <c r="B6742">
        <v>59.15</v>
      </c>
      <c r="C6742">
        <v>49.486381530761719</v>
      </c>
      <c r="D6742">
        <v>51.142829895019531</v>
      </c>
      <c r="E6742">
        <f t="shared" si="105"/>
        <v>8.0071701049804673</v>
      </c>
    </row>
    <row r="6743" spans="1:5" x14ac:dyDescent="0.25">
      <c r="A6743" s="1" t="s">
        <v>6744</v>
      </c>
      <c r="B6743">
        <v>54.83</v>
      </c>
      <c r="C6743">
        <v>42.177337646484382</v>
      </c>
      <c r="D6743">
        <v>44.916999816894531</v>
      </c>
      <c r="E6743">
        <f t="shared" si="105"/>
        <v>9.913000183105467</v>
      </c>
    </row>
    <row r="6744" spans="1:5" x14ac:dyDescent="0.25">
      <c r="A6744" s="1" t="s">
        <v>6745</v>
      </c>
      <c r="B6744">
        <v>53.33</v>
      </c>
      <c r="C6744">
        <v>37.215667724609382</v>
      </c>
      <c r="D6744">
        <v>40.562183380126953</v>
      </c>
      <c r="E6744">
        <f t="shared" si="105"/>
        <v>12.767816619873045</v>
      </c>
    </row>
    <row r="6745" spans="1:5" x14ac:dyDescent="0.25">
      <c r="A6745" s="1" t="s">
        <v>6746</v>
      </c>
      <c r="B6745">
        <v>53.93</v>
      </c>
      <c r="C6745">
        <v>34.934761047363281</v>
      </c>
      <c r="D6745">
        <v>36.892826080322273</v>
      </c>
      <c r="E6745">
        <f t="shared" si="105"/>
        <v>17.037173919677727</v>
      </c>
    </row>
    <row r="6746" spans="1:5" x14ac:dyDescent="0.25">
      <c r="A6746" s="1" t="s">
        <v>6747</v>
      </c>
      <c r="B6746">
        <v>50.19</v>
      </c>
      <c r="C6746">
        <v>44.518470764160163</v>
      </c>
      <c r="D6746">
        <v>43.777000427246087</v>
      </c>
      <c r="E6746">
        <f t="shared" si="105"/>
        <v>6.4129995727539111</v>
      </c>
    </row>
    <row r="6747" spans="1:5" x14ac:dyDescent="0.25">
      <c r="A6747" s="1" t="s">
        <v>6748</v>
      </c>
      <c r="B6747">
        <v>42.02</v>
      </c>
      <c r="C6747">
        <v>36.840446472167969</v>
      </c>
      <c r="D6747">
        <v>40.158805847167969</v>
      </c>
      <c r="E6747">
        <f t="shared" si="105"/>
        <v>1.8611941528320344</v>
      </c>
    </row>
    <row r="6748" spans="1:5" x14ac:dyDescent="0.25">
      <c r="A6748" s="1" t="s">
        <v>6749</v>
      </c>
      <c r="B6748">
        <v>38.119999999999997</v>
      </c>
      <c r="C6748">
        <v>31.726009368896481</v>
      </c>
      <c r="D6748">
        <v>37.417289733886719</v>
      </c>
      <c r="E6748">
        <f t="shared" si="105"/>
        <v>0.70271026611327869</v>
      </c>
    </row>
    <row r="6749" spans="1:5" x14ac:dyDescent="0.25">
      <c r="A6749" s="1" t="s">
        <v>6750</v>
      </c>
      <c r="B6749">
        <v>36</v>
      </c>
      <c r="C6749">
        <v>28.438816070556641</v>
      </c>
      <c r="D6749">
        <v>34.464591979980469</v>
      </c>
      <c r="E6749">
        <f t="shared" si="105"/>
        <v>1.5354080200195313</v>
      </c>
    </row>
    <row r="6750" spans="1:5" x14ac:dyDescent="0.25">
      <c r="A6750" s="1" t="s">
        <v>6751</v>
      </c>
      <c r="B6750">
        <v>29.99</v>
      </c>
      <c r="C6750">
        <v>26.612003326416019</v>
      </c>
      <c r="D6750">
        <v>33.037788391113281</v>
      </c>
      <c r="E6750">
        <f t="shared" si="105"/>
        <v>3.0477883911132828</v>
      </c>
    </row>
    <row r="6751" spans="1:5" x14ac:dyDescent="0.25">
      <c r="A6751" s="1" t="s">
        <v>6752</v>
      </c>
      <c r="B6751">
        <v>36.25</v>
      </c>
      <c r="C6751">
        <v>29.916069030761719</v>
      </c>
      <c r="D6751">
        <v>34.79132080078125</v>
      </c>
      <c r="E6751">
        <f t="shared" si="105"/>
        <v>1.45867919921875</v>
      </c>
    </row>
    <row r="6752" spans="1:5" x14ac:dyDescent="0.25">
      <c r="A6752" s="1" t="s">
        <v>6753</v>
      </c>
      <c r="B6752">
        <v>39.25</v>
      </c>
      <c r="C6752">
        <v>40.760181427001953</v>
      </c>
      <c r="D6752">
        <v>40.173728942871087</v>
      </c>
      <c r="E6752">
        <f t="shared" si="105"/>
        <v>0.92372894287108664</v>
      </c>
    </row>
    <row r="6753" spans="1:5" x14ac:dyDescent="0.25">
      <c r="A6753" s="1" t="s">
        <v>6754</v>
      </c>
      <c r="B6753">
        <v>43.26</v>
      </c>
      <c r="C6753">
        <v>48.611663818359382</v>
      </c>
      <c r="D6753">
        <v>45.312767028808587</v>
      </c>
      <c r="E6753">
        <f t="shared" si="105"/>
        <v>2.0527670288085886</v>
      </c>
    </row>
    <row r="6754" spans="1:5" x14ac:dyDescent="0.25">
      <c r="A6754" s="1" t="s">
        <v>6755</v>
      </c>
      <c r="B6754">
        <v>44.15</v>
      </c>
      <c r="C6754">
        <v>53.438671112060547</v>
      </c>
      <c r="D6754">
        <v>46.426601409912109</v>
      </c>
      <c r="E6754">
        <f t="shared" si="105"/>
        <v>2.2766014099121108</v>
      </c>
    </row>
    <row r="6755" spans="1:5" x14ac:dyDescent="0.25">
      <c r="A6755" s="1" t="s">
        <v>6756</v>
      </c>
      <c r="B6755">
        <v>47.7</v>
      </c>
      <c r="C6755">
        <v>54.211376190185547</v>
      </c>
      <c r="D6755">
        <v>45.144065856933601</v>
      </c>
      <c r="E6755">
        <f t="shared" si="105"/>
        <v>2.555934143066402</v>
      </c>
    </row>
    <row r="6756" spans="1:5" x14ac:dyDescent="0.25">
      <c r="A6756" s="1" t="s">
        <v>6757</v>
      </c>
      <c r="B6756">
        <v>46.46</v>
      </c>
      <c r="C6756">
        <v>53.1290283203125</v>
      </c>
      <c r="D6756">
        <v>42.217277526855469</v>
      </c>
      <c r="E6756">
        <f t="shared" si="105"/>
        <v>4.2427224731445321</v>
      </c>
    </row>
    <row r="6757" spans="1:5" x14ac:dyDescent="0.25">
      <c r="A6757" s="1" t="s">
        <v>6758</v>
      </c>
      <c r="B6757">
        <v>44.13</v>
      </c>
      <c r="C6757">
        <v>48.039573669433601</v>
      </c>
      <c r="D6757">
        <v>38.974643707275391</v>
      </c>
      <c r="E6757">
        <f t="shared" si="105"/>
        <v>5.1553562927246119</v>
      </c>
    </row>
    <row r="6758" spans="1:5" x14ac:dyDescent="0.25">
      <c r="A6758" s="1" t="s">
        <v>6759</v>
      </c>
      <c r="B6758">
        <v>40.42</v>
      </c>
      <c r="C6758">
        <v>43.171329498291023</v>
      </c>
      <c r="D6758">
        <v>35.980846405029297</v>
      </c>
      <c r="E6758">
        <f t="shared" si="105"/>
        <v>4.4391535949707048</v>
      </c>
    </row>
    <row r="6759" spans="1:5" x14ac:dyDescent="0.25">
      <c r="A6759" s="1" t="s">
        <v>6760</v>
      </c>
      <c r="B6759">
        <v>37.06</v>
      </c>
      <c r="C6759">
        <v>37.402767181396477</v>
      </c>
      <c r="D6759">
        <v>33.832622528076172</v>
      </c>
      <c r="E6759">
        <f t="shared" si="105"/>
        <v>3.2273774719238304</v>
      </c>
    </row>
    <row r="6760" spans="1:5" x14ac:dyDescent="0.25">
      <c r="A6760" s="1" t="s">
        <v>6761</v>
      </c>
      <c r="B6760">
        <v>34.42</v>
      </c>
      <c r="C6760">
        <v>35.129791259765618</v>
      </c>
      <c r="D6760">
        <v>32.229751586914063</v>
      </c>
      <c r="E6760">
        <f t="shared" si="105"/>
        <v>2.1902484130859392</v>
      </c>
    </row>
    <row r="6761" spans="1:5" x14ac:dyDescent="0.25">
      <c r="A6761" s="1" t="s">
        <v>6762</v>
      </c>
      <c r="B6761">
        <v>36.47</v>
      </c>
      <c r="C6761">
        <v>32.478782653808587</v>
      </c>
      <c r="D6761">
        <v>31.050716400146481</v>
      </c>
      <c r="E6761">
        <f t="shared" si="105"/>
        <v>5.419283599853518</v>
      </c>
    </row>
    <row r="6762" spans="1:5" x14ac:dyDescent="0.25">
      <c r="A6762" s="1" t="s">
        <v>6763</v>
      </c>
      <c r="B6762">
        <v>37.25</v>
      </c>
      <c r="C6762">
        <v>31.94602203369141</v>
      </c>
      <c r="D6762">
        <v>32.281845092773437</v>
      </c>
      <c r="E6762">
        <f t="shared" si="105"/>
        <v>4.9681549072265625</v>
      </c>
    </row>
    <row r="6763" spans="1:5" x14ac:dyDescent="0.25">
      <c r="A6763" s="1" t="s">
        <v>6764</v>
      </c>
      <c r="B6763">
        <v>42.69</v>
      </c>
      <c r="C6763">
        <v>37.15814208984375</v>
      </c>
      <c r="D6763">
        <v>36.657569885253913</v>
      </c>
      <c r="E6763">
        <f t="shared" si="105"/>
        <v>6.0324301147460844</v>
      </c>
    </row>
    <row r="6764" spans="1:5" x14ac:dyDescent="0.25">
      <c r="A6764" s="1" t="s">
        <v>6765</v>
      </c>
      <c r="B6764">
        <v>46</v>
      </c>
      <c r="C6764">
        <v>45.643684387207031</v>
      </c>
      <c r="D6764">
        <v>45.66937255859375</v>
      </c>
      <c r="E6764">
        <f t="shared" si="105"/>
        <v>0.33062744140625</v>
      </c>
    </row>
    <row r="6765" spans="1:5" x14ac:dyDescent="0.25">
      <c r="A6765" s="1" t="s">
        <v>6766</v>
      </c>
      <c r="B6765">
        <v>52.75</v>
      </c>
      <c r="C6765">
        <v>55.292922973632812</v>
      </c>
      <c r="D6765">
        <v>52.719509124755859</v>
      </c>
      <c r="E6765">
        <f t="shared" si="105"/>
        <v>3.0490875244140625E-2</v>
      </c>
    </row>
    <row r="6766" spans="1:5" x14ac:dyDescent="0.25">
      <c r="A6766" s="1" t="s">
        <v>6767</v>
      </c>
      <c r="B6766">
        <v>51.5</v>
      </c>
      <c r="C6766">
        <v>54.136177062988281</v>
      </c>
      <c r="D6766">
        <v>50.288585662841797</v>
      </c>
      <c r="E6766">
        <f t="shared" si="105"/>
        <v>1.2114143371582031</v>
      </c>
    </row>
    <row r="6767" spans="1:5" x14ac:dyDescent="0.25">
      <c r="A6767" s="1" t="s">
        <v>6768</v>
      </c>
      <c r="B6767">
        <v>45.89</v>
      </c>
      <c r="C6767">
        <v>47.049358367919922</v>
      </c>
      <c r="D6767">
        <v>44.494735717773437</v>
      </c>
      <c r="E6767">
        <f t="shared" si="105"/>
        <v>1.3952642822265631</v>
      </c>
    </row>
    <row r="6768" spans="1:5" x14ac:dyDescent="0.25">
      <c r="A6768" s="1" t="s">
        <v>6769</v>
      </c>
      <c r="B6768">
        <v>45.36</v>
      </c>
      <c r="C6768">
        <v>45.068859100341797</v>
      </c>
      <c r="D6768">
        <v>40.838272094726563</v>
      </c>
      <c r="E6768">
        <f t="shared" si="105"/>
        <v>4.5217279052734369</v>
      </c>
    </row>
    <row r="6769" spans="1:5" x14ac:dyDescent="0.25">
      <c r="A6769" s="1" t="s">
        <v>6770</v>
      </c>
      <c r="B6769">
        <v>41.89</v>
      </c>
      <c r="C6769">
        <v>43.007640838623047</v>
      </c>
      <c r="D6769">
        <v>38.990211486816413</v>
      </c>
      <c r="E6769">
        <f t="shared" si="105"/>
        <v>2.8997885131835872</v>
      </c>
    </row>
    <row r="6770" spans="1:5" x14ac:dyDescent="0.25">
      <c r="A6770" s="1" t="s">
        <v>6771</v>
      </c>
      <c r="B6770">
        <v>36</v>
      </c>
      <c r="C6770">
        <v>35.92840576171875</v>
      </c>
      <c r="D6770">
        <v>38.547843933105469</v>
      </c>
      <c r="E6770">
        <f t="shared" si="105"/>
        <v>2.5478439331054687</v>
      </c>
    </row>
    <row r="6771" spans="1:5" x14ac:dyDescent="0.25">
      <c r="A6771" s="1" t="s">
        <v>6772</v>
      </c>
      <c r="B6771">
        <v>34.31</v>
      </c>
      <c r="C6771">
        <v>32.171222686767578</v>
      </c>
      <c r="D6771">
        <v>34.961135864257812</v>
      </c>
      <c r="E6771">
        <f t="shared" si="105"/>
        <v>0.65113586425781023</v>
      </c>
    </row>
    <row r="6772" spans="1:5" x14ac:dyDescent="0.25">
      <c r="A6772" s="1" t="s">
        <v>6773</v>
      </c>
      <c r="B6772">
        <v>32.58</v>
      </c>
      <c r="C6772">
        <v>29.63237380981445</v>
      </c>
      <c r="D6772">
        <v>32.155353546142578</v>
      </c>
      <c r="E6772">
        <f t="shared" si="105"/>
        <v>0.42464645385742017</v>
      </c>
    </row>
    <row r="6773" spans="1:5" x14ac:dyDescent="0.25">
      <c r="A6773" s="1" t="s">
        <v>6774</v>
      </c>
      <c r="B6773">
        <v>29.27</v>
      </c>
      <c r="C6773">
        <v>26.6117057800293</v>
      </c>
      <c r="D6773">
        <v>30.248167037963871</v>
      </c>
      <c r="E6773">
        <f t="shared" si="105"/>
        <v>0.97816703796387117</v>
      </c>
    </row>
    <row r="6774" spans="1:5" x14ac:dyDescent="0.25">
      <c r="A6774" s="1" t="s">
        <v>6775</v>
      </c>
      <c r="B6774">
        <v>28.72</v>
      </c>
      <c r="C6774">
        <v>25.011369705200199</v>
      </c>
      <c r="D6774">
        <v>28.429645538330082</v>
      </c>
      <c r="E6774">
        <f t="shared" si="105"/>
        <v>0.29035446166991719</v>
      </c>
    </row>
    <row r="6775" spans="1:5" x14ac:dyDescent="0.25">
      <c r="A6775" s="1" t="s">
        <v>6776</v>
      </c>
      <c r="B6775">
        <v>28.09</v>
      </c>
      <c r="C6775">
        <v>25.909881591796879</v>
      </c>
      <c r="D6775">
        <v>28.643842697143551</v>
      </c>
      <c r="E6775">
        <f t="shared" si="105"/>
        <v>0.55384269714355128</v>
      </c>
    </row>
    <row r="6776" spans="1:5" x14ac:dyDescent="0.25">
      <c r="A6776" s="1" t="s">
        <v>6777</v>
      </c>
      <c r="B6776">
        <v>29.27</v>
      </c>
      <c r="C6776">
        <v>29.940555572509769</v>
      </c>
      <c r="D6776">
        <v>31.1213493347168</v>
      </c>
      <c r="E6776">
        <f t="shared" si="105"/>
        <v>1.8513493347168009</v>
      </c>
    </row>
    <row r="6777" spans="1:5" x14ac:dyDescent="0.25">
      <c r="A6777" s="1" t="s">
        <v>6778</v>
      </c>
      <c r="B6777">
        <v>38.6</v>
      </c>
      <c r="C6777">
        <v>33.829097747802727</v>
      </c>
      <c r="D6777">
        <v>33.394763946533203</v>
      </c>
      <c r="E6777">
        <f t="shared" si="105"/>
        <v>5.2052360534667983</v>
      </c>
    </row>
    <row r="6778" spans="1:5" x14ac:dyDescent="0.25">
      <c r="A6778" s="1" t="s">
        <v>6779</v>
      </c>
      <c r="B6778">
        <v>33.22</v>
      </c>
      <c r="C6778">
        <v>36.161960601806641</v>
      </c>
      <c r="D6778">
        <v>35.006019592285163</v>
      </c>
      <c r="E6778">
        <f t="shared" si="105"/>
        <v>1.7860195922851645</v>
      </c>
    </row>
    <row r="6779" spans="1:5" x14ac:dyDescent="0.25">
      <c r="A6779" s="1" t="s">
        <v>6780</v>
      </c>
      <c r="B6779">
        <v>38.6</v>
      </c>
      <c r="C6779">
        <v>39.336448669433601</v>
      </c>
      <c r="D6779">
        <v>35.057319641113281</v>
      </c>
      <c r="E6779">
        <f t="shared" si="105"/>
        <v>3.5426803588867202</v>
      </c>
    </row>
    <row r="6780" spans="1:5" x14ac:dyDescent="0.25">
      <c r="A6780" s="1" t="s">
        <v>6781</v>
      </c>
      <c r="B6780">
        <v>38.07</v>
      </c>
      <c r="C6780">
        <v>40.332607269287109</v>
      </c>
      <c r="D6780">
        <v>37.450489044189453</v>
      </c>
      <c r="E6780">
        <f t="shared" si="105"/>
        <v>0.61951095581054716</v>
      </c>
    </row>
    <row r="6781" spans="1:5" x14ac:dyDescent="0.25">
      <c r="A6781" s="1" t="s">
        <v>6782</v>
      </c>
      <c r="B6781">
        <v>35.11</v>
      </c>
      <c r="C6781">
        <v>40.555755615234382</v>
      </c>
      <c r="D6781">
        <v>38.316158294677727</v>
      </c>
      <c r="E6781">
        <f t="shared" si="105"/>
        <v>3.2061582946777278</v>
      </c>
    </row>
    <row r="6782" spans="1:5" x14ac:dyDescent="0.25">
      <c r="A6782" s="1" t="s">
        <v>6783</v>
      </c>
      <c r="B6782">
        <v>32.770000000000003</v>
      </c>
      <c r="C6782">
        <v>37.532772064208977</v>
      </c>
      <c r="D6782">
        <v>36.701385498046882</v>
      </c>
      <c r="E6782">
        <f t="shared" si="105"/>
        <v>3.931385498046879</v>
      </c>
    </row>
    <row r="6783" spans="1:5" x14ac:dyDescent="0.25">
      <c r="A6783" s="1" t="s">
        <v>6784</v>
      </c>
      <c r="B6783">
        <v>29.54</v>
      </c>
      <c r="C6783">
        <v>33.628047943115227</v>
      </c>
      <c r="D6783">
        <v>35.141819000244141</v>
      </c>
      <c r="E6783">
        <f t="shared" si="105"/>
        <v>5.6018190002441415</v>
      </c>
    </row>
    <row r="6784" spans="1:5" x14ac:dyDescent="0.25">
      <c r="A6784" s="1" t="s">
        <v>6785</v>
      </c>
      <c r="B6784">
        <v>28.23</v>
      </c>
      <c r="C6784">
        <v>30.270967483520511</v>
      </c>
      <c r="D6784">
        <v>32.720569610595703</v>
      </c>
      <c r="E6784">
        <f t="shared" si="105"/>
        <v>4.4905696105957027</v>
      </c>
    </row>
    <row r="6785" spans="1:5" x14ac:dyDescent="0.25">
      <c r="A6785" s="1" t="s">
        <v>6786</v>
      </c>
      <c r="B6785">
        <v>28.21</v>
      </c>
      <c r="C6785">
        <v>28.403728485107429</v>
      </c>
      <c r="D6785">
        <v>31.216440200805661</v>
      </c>
      <c r="E6785">
        <f t="shared" si="105"/>
        <v>3.0064402008056597</v>
      </c>
    </row>
    <row r="6786" spans="1:5" x14ac:dyDescent="0.25">
      <c r="A6786" s="1" t="s">
        <v>6787</v>
      </c>
      <c r="B6786">
        <v>28.8</v>
      </c>
      <c r="C6786">
        <v>28.27787017822266</v>
      </c>
      <c r="D6786">
        <v>31.629001617431641</v>
      </c>
      <c r="E6786">
        <f t="shared" si="105"/>
        <v>2.8290016174316399</v>
      </c>
    </row>
    <row r="6787" spans="1:5" x14ac:dyDescent="0.25">
      <c r="A6787" s="1" t="s">
        <v>6788</v>
      </c>
      <c r="B6787">
        <v>32.950000000000003</v>
      </c>
      <c r="C6787">
        <v>33.022151947021477</v>
      </c>
      <c r="D6787">
        <v>36.947010040283203</v>
      </c>
      <c r="E6787">
        <f t="shared" ref="E6787:E6850" si="106">ABS(B6787-D6787)</f>
        <v>3.9970100402832003</v>
      </c>
    </row>
    <row r="6788" spans="1:5" x14ac:dyDescent="0.25">
      <c r="A6788" s="1" t="s">
        <v>6789</v>
      </c>
      <c r="B6788">
        <v>41.29</v>
      </c>
      <c r="C6788">
        <v>44.584438323974609</v>
      </c>
      <c r="D6788">
        <v>47.188179016113281</v>
      </c>
      <c r="E6788">
        <f t="shared" si="106"/>
        <v>5.8981790161132821</v>
      </c>
    </row>
    <row r="6789" spans="1:5" x14ac:dyDescent="0.25">
      <c r="A6789" s="1" t="s">
        <v>6790</v>
      </c>
      <c r="B6789">
        <v>56.74</v>
      </c>
      <c r="C6789">
        <v>56.553459167480469</v>
      </c>
      <c r="D6789">
        <v>55.848442077636719</v>
      </c>
      <c r="E6789">
        <f t="shared" si="106"/>
        <v>0.89155792236328324</v>
      </c>
    </row>
    <row r="6790" spans="1:5" x14ac:dyDescent="0.25">
      <c r="A6790" s="1" t="s">
        <v>6791</v>
      </c>
      <c r="B6790">
        <v>60.1</v>
      </c>
      <c r="C6790">
        <v>58.455924987792969</v>
      </c>
      <c r="D6790">
        <v>55.288566589355469</v>
      </c>
      <c r="E6790">
        <f t="shared" si="106"/>
        <v>4.8114334106445327</v>
      </c>
    </row>
    <row r="6791" spans="1:5" x14ac:dyDescent="0.25">
      <c r="A6791" s="1" t="s">
        <v>6792</v>
      </c>
      <c r="B6791">
        <v>49</v>
      </c>
      <c r="C6791">
        <v>52.493747711181641</v>
      </c>
      <c r="D6791">
        <v>50.246475219726563</v>
      </c>
      <c r="E6791">
        <f t="shared" si="106"/>
        <v>1.2464752197265625</v>
      </c>
    </row>
    <row r="6792" spans="1:5" x14ac:dyDescent="0.25">
      <c r="A6792" s="1" t="s">
        <v>6793</v>
      </c>
      <c r="B6792">
        <v>46.27</v>
      </c>
      <c r="C6792">
        <v>47.765678405761719</v>
      </c>
      <c r="D6792">
        <v>46.808242797851563</v>
      </c>
      <c r="E6792">
        <f t="shared" si="106"/>
        <v>0.53824279785155937</v>
      </c>
    </row>
    <row r="6793" spans="1:5" x14ac:dyDescent="0.25">
      <c r="A6793" s="1" t="s">
        <v>6794</v>
      </c>
      <c r="B6793">
        <v>39.29</v>
      </c>
      <c r="C6793">
        <v>45.594871520996101</v>
      </c>
      <c r="D6793">
        <v>45.837848663330078</v>
      </c>
      <c r="E6793">
        <f t="shared" si="106"/>
        <v>6.547848663330079</v>
      </c>
    </row>
    <row r="6794" spans="1:5" x14ac:dyDescent="0.25">
      <c r="A6794" s="1" t="s">
        <v>6795</v>
      </c>
      <c r="B6794">
        <v>43.32</v>
      </c>
      <c r="C6794">
        <v>36.133304595947273</v>
      </c>
      <c r="D6794">
        <v>38.579978942871087</v>
      </c>
      <c r="E6794">
        <f t="shared" si="106"/>
        <v>4.7400210571289136</v>
      </c>
    </row>
    <row r="6795" spans="1:5" x14ac:dyDescent="0.25">
      <c r="A6795" s="1" t="s">
        <v>6796</v>
      </c>
      <c r="B6795">
        <v>39.6</v>
      </c>
      <c r="C6795">
        <v>33.770427703857422</v>
      </c>
      <c r="D6795">
        <v>34.291240692138672</v>
      </c>
      <c r="E6795">
        <f t="shared" si="106"/>
        <v>5.3087593078613295</v>
      </c>
    </row>
    <row r="6796" spans="1:5" x14ac:dyDescent="0.25">
      <c r="A6796" s="1" t="s">
        <v>6797</v>
      </c>
      <c r="B6796">
        <v>35.6</v>
      </c>
      <c r="C6796">
        <v>32.804580688476563</v>
      </c>
      <c r="D6796">
        <v>31.68302154541016</v>
      </c>
      <c r="E6796">
        <f t="shared" si="106"/>
        <v>3.9169784545898416</v>
      </c>
    </row>
    <row r="6797" spans="1:5" x14ac:dyDescent="0.25">
      <c r="A6797" s="1" t="s">
        <v>6798</v>
      </c>
      <c r="B6797">
        <v>31.59</v>
      </c>
      <c r="C6797">
        <v>31.401874542236332</v>
      </c>
      <c r="D6797">
        <v>29.68701362609864</v>
      </c>
      <c r="E6797">
        <f t="shared" si="106"/>
        <v>1.9029863739013599</v>
      </c>
    </row>
    <row r="6798" spans="1:5" x14ac:dyDescent="0.25">
      <c r="A6798" s="1" t="s">
        <v>6799</v>
      </c>
      <c r="B6798">
        <v>31.51</v>
      </c>
      <c r="C6798">
        <v>31.264139175415039</v>
      </c>
      <c r="D6798">
        <v>27.038675308227539</v>
      </c>
      <c r="E6798">
        <f t="shared" si="106"/>
        <v>4.4713246917724625</v>
      </c>
    </row>
    <row r="6799" spans="1:5" x14ac:dyDescent="0.25">
      <c r="A6799" s="1" t="s">
        <v>6800</v>
      </c>
      <c r="B6799">
        <v>37.81</v>
      </c>
      <c r="C6799">
        <v>37.44818115234375</v>
      </c>
      <c r="D6799">
        <v>32.315666198730469</v>
      </c>
      <c r="E6799">
        <f t="shared" si="106"/>
        <v>5.4943338012695335</v>
      </c>
    </row>
    <row r="6800" spans="1:5" x14ac:dyDescent="0.25">
      <c r="A6800" s="1" t="s">
        <v>6801</v>
      </c>
      <c r="B6800">
        <v>56.69</v>
      </c>
      <c r="C6800">
        <v>53.407577514648437</v>
      </c>
      <c r="D6800">
        <v>46.378360748291023</v>
      </c>
      <c r="E6800">
        <f t="shared" si="106"/>
        <v>10.311639251708975</v>
      </c>
    </row>
    <row r="6801" spans="1:5" x14ac:dyDescent="0.25">
      <c r="A6801" s="1" t="s">
        <v>6802</v>
      </c>
      <c r="B6801">
        <v>77.83</v>
      </c>
      <c r="C6801">
        <v>68.691078186035156</v>
      </c>
      <c r="D6801">
        <v>59.852897644042969</v>
      </c>
      <c r="E6801">
        <f t="shared" si="106"/>
        <v>17.97710235595703</v>
      </c>
    </row>
    <row r="6802" spans="1:5" x14ac:dyDescent="0.25">
      <c r="A6802" s="1" t="s">
        <v>6803</v>
      </c>
      <c r="B6802">
        <v>76.02</v>
      </c>
      <c r="C6802">
        <v>74.417442321777344</v>
      </c>
      <c r="D6802">
        <v>66.264152526855469</v>
      </c>
      <c r="E6802">
        <f t="shared" si="106"/>
        <v>9.7558474731445273</v>
      </c>
    </row>
    <row r="6803" spans="1:5" x14ac:dyDescent="0.25">
      <c r="A6803" s="1" t="s">
        <v>6804</v>
      </c>
      <c r="B6803">
        <v>70.16</v>
      </c>
      <c r="C6803">
        <v>71.142036437988281</v>
      </c>
      <c r="D6803">
        <v>64.52593994140625</v>
      </c>
      <c r="E6803">
        <f t="shared" si="106"/>
        <v>5.6340600585937466</v>
      </c>
    </row>
    <row r="6804" spans="1:5" x14ac:dyDescent="0.25">
      <c r="A6804" s="1" t="s">
        <v>6805</v>
      </c>
      <c r="B6804">
        <v>67.62</v>
      </c>
      <c r="C6804">
        <v>66.488517761230469</v>
      </c>
      <c r="D6804">
        <v>61.859809875488281</v>
      </c>
      <c r="E6804">
        <f t="shared" si="106"/>
        <v>5.7601901245117233</v>
      </c>
    </row>
    <row r="6805" spans="1:5" x14ac:dyDescent="0.25">
      <c r="A6805" s="1" t="s">
        <v>6806</v>
      </c>
      <c r="B6805">
        <v>64.489999999999995</v>
      </c>
      <c r="C6805">
        <v>65.730621337890611</v>
      </c>
      <c r="D6805">
        <v>58.894699096679688</v>
      </c>
      <c r="E6805">
        <f t="shared" si="106"/>
        <v>5.5953009033203074</v>
      </c>
    </row>
    <row r="6806" spans="1:5" x14ac:dyDescent="0.25">
      <c r="A6806" s="1" t="s">
        <v>6807</v>
      </c>
      <c r="B6806">
        <v>64.77</v>
      </c>
      <c r="C6806">
        <v>65.121109008789063</v>
      </c>
      <c r="D6806">
        <v>56.828609466552741</v>
      </c>
      <c r="E6806">
        <f t="shared" si="106"/>
        <v>7.9413905334472545</v>
      </c>
    </row>
    <row r="6807" spans="1:5" x14ac:dyDescent="0.25">
      <c r="A6807" s="1" t="s">
        <v>6808</v>
      </c>
      <c r="B6807">
        <v>63.21</v>
      </c>
      <c r="C6807">
        <v>62.244026184082031</v>
      </c>
      <c r="D6807">
        <v>57.162212371826172</v>
      </c>
      <c r="E6807">
        <f t="shared" si="106"/>
        <v>6.047787628173829</v>
      </c>
    </row>
    <row r="6808" spans="1:5" x14ac:dyDescent="0.25">
      <c r="A6808" s="1" t="s">
        <v>6809</v>
      </c>
      <c r="B6808">
        <v>61.1</v>
      </c>
      <c r="C6808">
        <v>61.45745849609375</v>
      </c>
      <c r="D6808">
        <v>56.254646301269531</v>
      </c>
      <c r="E6808">
        <f t="shared" si="106"/>
        <v>4.8453536987304702</v>
      </c>
    </row>
    <row r="6809" spans="1:5" x14ac:dyDescent="0.25">
      <c r="A6809" s="1" t="s">
        <v>6810</v>
      </c>
      <c r="B6809">
        <v>56.74</v>
      </c>
      <c r="C6809">
        <v>57.306846618652337</v>
      </c>
      <c r="D6809">
        <v>57.246963500976563</v>
      </c>
      <c r="E6809">
        <f t="shared" si="106"/>
        <v>0.50696350097656051</v>
      </c>
    </row>
    <row r="6810" spans="1:5" x14ac:dyDescent="0.25">
      <c r="A6810" s="1" t="s">
        <v>6811</v>
      </c>
      <c r="B6810">
        <v>55</v>
      </c>
      <c r="C6810">
        <v>55.332103729248047</v>
      </c>
      <c r="D6810">
        <v>56.711856842041023</v>
      </c>
      <c r="E6810">
        <f t="shared" si="106"/>
        <v>1.7118568420410227</v>
      </c>
    </row>
    <row r="6811" spans="1:5" x14ac:dyDescent="0.25">
      <c r="A6811" s="1" t="s">
        <v>6812</v>
      </c>
      <c r="B6811">
        <v>57.24</v>
      </c>
      <c r="C6811">
        <v>62.71820068359375</v>
      </c>
      <c r="D6811">
        <v>60.498405456542969</v>
      </c>
      <c r="E6811">
        <f t="shared" si="106"/>
        <v>3.2584054565429668</v>
      </c>
    </row>
    <row r="6812" spans="1:5" x14ac:dyDescent="0.25">
      <c r="A6812" s="1" t="s">
        <v>6813</v>
      </c>
      <c r="B6812">
        <v>69.94</v>
      </c>
      <c r="C6812">
        <v>77.415374755859375</v>
      </c>
      <c r="D6812">
        <v>70.492790222167969</v>
      </c>
      <c r="E6812">
        <f t="shared" si="106"/>
        <v>0.55279022216797102</v>
      </c>
    </row>
    <row r="6813" spans="1:5" x14ac:dyDescent="0.25">
      <c r="A6813" s="1" t="s">
        <v>6814</v>
      </c>
      <c r="B6813">
        <v>81.93</v>
      </c>
      <c r="C6813">
        <v>85.383895874023437</v>
      </c>
      <c r="D6813">
        <v>79.842254638671875</v>
      </c>
      <c r="E6813">
        <f t="shared" si="106"/>
        <v>2.0877453613281318</v>
      </c>
    </row>
    <row r="6814" spans="1:5" x14ac:dyDescent="0.25">
      <c r="A6814" s="1" t="s">
        <v>6815</v>
      </c>
      <c r="B6814">
        <v>71.28</v>
      </c>
      <c r="C6814">
        <v>78.849006652832031</v>
      </c>
      <c r="D6814">
        <v>77.034439086914063</v>
      </c>
      <c r="E6814">
        <f t="shared" si="106"/>
        <v>5.7544390869140614</v>
      </c>
    </row>
    <row r="6815" spans="1:5" x14ac:dyDescent="0.25">
      <c r="A6815" s="1" t="s">
        <v>6816</v>
      </c>
      <c r="B6815">
        <v>61.25</v>
      </c>
      <c r="C6815">
        <v>64.562416076660156</v>
      </c>
      <c r="D6815">
        <v>67.045303344726563</v>
      </c>
      <c r="E6815">
        <f t="shared" si="106"/>
        <v>5.7953033447265625</v>
      </c>
    </row>
    <row r="6816" spans="1:5" x14ac:dyDescent="0.25">
      <c r="A6816" s="1" t="s">
        <v>6817</v>
      </c>
      <c r="B6816">
        <v>57.29</v>
      </c>
      <c r="C6816">
        <v>59.904708862304688</v>
      </c>
      <c r="D6816">
        <v>60.012062072753913</v>
      </c>
      <c r="E6816">
        <f t="shared" si="106"/>
        <v>2.7220620727539142</v>
      </c>
    </row>
    <row r="6817" spans="1:5" x14ac:dyDescent="0.25">
      <c r="A6817" s="1" t="s">
        <v>6818</v>
      </c>
      <c r="B6817">
        <v>53.63</v>
      </c>
      <c r="C6817">
        <v>57.121791839599609</v>
      </c>
      <c r="D6817">
        <v>55.603412628173828</v>
      </c>
      <c r="E6817">
        <f t="shared" si="106"/>
        <v>1.9734126281738256</v>
      </c>
    </row>
    <row r="6818" spans="1:5" x14ac:dyDescent="0.25">
      <c r="A6818" s="1" t="s">
        <v>6819</v>
      </c>
      <c r="B6818">
        <v>57.83</v>
      </c>
      <c r="C6818">
        <v>47.914794921875</v>
      </c>
      <c r="D6818">
        <v>49.085273742675781</v>
      </c>
      <c r="E6818">
        <f t="shared" si="106"/>
        <v>8.744726257324217</v>
      </c>
    </row>
    <row r="6819" spans="1:5" x14ac:dyDescent="0.25">
      <c r="A6819" s="1" t="s">
        <v>6820</v>
      </c>
      <c r="B6819">
        <v>48.14</v>
      </c>
      <c r="C6819">
        <v>44.013050079345703</v>
      </c>
      <c r="D6819">
        <v>44.765186309814453</v>
      </c>
      <c r="E6819">
        <f t="shared" si="106"/>
        <v>3.3748136901855474</v>
      </c>
    </row>
    <row r="6820" spans="1:5" x14ac:dyDescent="0.25">
      <c r="A6820" s="1" t="s">
        <v>6821</v>
      </c>
      <c r="B6820">
        <v>48.87</v>
      </c>
      <c r="C6820">
        <v>41.909347534179688</v>
      </c>
      <c r="D6820">
        <v>41.711818695068359</v>
      </c>
      <c r="E6820">
        <f t="shared" si="106"/>
        <v>7.1581813049316381</v>
      </c>
    </row>
    <row r="6821" spans="1:5" x14ac:dyDescent="0.25">
      <c r="A6821" s="1" t="s">
        <v>6822</v>
      </c>
      <c r="B6821">
        <v>40</v>
      </c>
      <c r="C6821">
        <v>37.624763488769531</v>
      </c>
      <c r="D6821">
        <v>38.393436431884773</v>
      </c>
      <c r="E6821">
        <f t="shared" si="106"/>
        <v>1.6065635681152273</v>
      </c>
    </row>
    <row r="6822" spans="1:5" x14ac:dyDescent="0.25">
      <c r="A6822" s="1" t="s">
        <v>6823</v>
      </c>
      <c r="B6822">
        <v>35.090000000000003</v>
      </c>
      <c r="C6822">
        <v>38.28521728515625</v>
      </c>
      <c r="D6822">
        <v>37.412918090820313</v>
      </c>
      <c r="E6822">
        <f t="shared" si="106"/>
        <v>2.3229180908203091</v>
      </c>
    </row>
    <row r="6823" spans="1:5" x14ac:dyDescent="0.25">
      <c r="A6823" s="1" t="s">
        <v>6824</v>
      </c>
      <c r="B6823">
        <v>50</v>
      </c>
      <c r="C6823">
        <v>46.685806274414063</v>
      </c>
      <c r="D6823">
        <v>43.703117370605469</v>
      </c>
      <c r="E6823">
        <f t="shared" si="106"/>
        <v>6.2968826293945313</v>
      </c>
    </row>
    <row r="6824" spans="1:5" x14ac:dyDescent="0.25">
      <c r="A6824" s="1" t="s">
        <v>6825</v>
      </c>
      <c r="B6824">
        <v>69.87</v>
      </c>
      <c r="C6824">
        <v>63.743724822998047</v>
      </c>
      <c r="D6824">
        <v>56.586750030517578</v>
      </c>
      <c r="E6824">
        <f t="shared" si="106"/>
        <v>13.283249969482426</v>
      </c>
    </row>
    <row r="6825" spans="1:5" x14ac:dyDescent="0.25">
      <c r="A6825" s="1" t="s">
        <v>6826</v>
      </c>
      <c r="B6825">
        <v>81.33</v>
      </c>
      <c r="C6825">
        <v>79.917098999023438</v>
      </c>
      <c r="D6825">
        <v>69.313667297363281</v>
      </c>
      <c r="E6825">
        <f t="shared" si="106"/>
        <v>12.016332702636717</v>
      </c>
    </row>
    <row r="6826" spans="1:5" x14ac:dyDescent="0.25">
      <c r="A6826" s="1" t="s">
        <v>6827</v>
      </c>
      <c r="B6826">
        <v>87.4</v>
      </c>
      <c r="C6826">
        <v>85.034835815429688</v>
      </c>
      <c r="D6826">
        <v>75.453681945800781</v>
      </c>
      <c r="E6826">
        <f t="shared" si="106"/>
        <v>11.946318054199224</v>
      </c>
    </row>
    <row r="6827" spans="1:5" x14ac:dyDescent="0.25">
      <c r="A6827" s="1" t="s">
        <v>6828</v>
      </c>
      <c r="B6827">
        <v>81.17</v>
      </c>
      <c r="C6827">
        <v>84.541122436523438</v>
      </c>
      <c r="D6827">
        <v>74.288688659667969</v>
      </c>
      <c r="E6827">
        <f t="shared" si="106"/>
        <v>6.881311340332033</v>
      </c>
    </row>
    <row r="6828" spans="1:5" x14ac:dyDescent="0.25">
      <c r="A6828" s="1" t="s">
        <v>6829</v>
      </c>
      <c r="B6828">
        <v>84.03</v>
      </c>
      <c r="C6828">
        <v>80.763580322265625</v>
      </c>
      <c r="D6828">
        <v>70.760093688964844</v>
      </c>
      <c r="E6828">
        <f t="shared" si="106"/>
        <v>13.269906311035157</v>
      </c>
    </row>
    <row r="6829" spans="1:5" x14ac:dyDescent="0.25">
      <c r="A6829" s="1" t="s">
        <v>6830</v>
      </c>
      <c r="B6829">
        <v>83.97</v>
      </c>
      <c r="C6829">
        <v>77.208023071289063</v>
      </c>
      <c r="D6829">
        <v>66.973434448242188</v>
      </c>
      <c r="E6829">
        <f t="shared" si="106"/>
        <v>16.996565551757811</v>
      </c>
    </row>
    <row r="6830" spans="1:5" x14ac:dyDescent="0.25">
      <c r="A6830" s="1" t="s">
        <v>6831</v>
      </c>
      <c r="B6830">
        <v>82.34</v>
      </c>
      <c r="C6830">
        <v>71.915733337402344</v>
      </c>
      <c r="D6830">
        <v>64.183822631835937</v>
      </c>
      <c r="E6830">
        <f t="shared" si="106"/>
        <v>18.156177368164066</v>
      </c>
    </row>
    <row r="6831" spans="1:5" x14ac:dyDescent="0.25">
      <c r="A6831" s="1" t="s">
        <v>6832</v>
      </c>
      <c r="B6831">
        <v>73.83</v>
      </c>
      <c r="C6831">
        <v>68.750167846679688</v>
      </c>
      <c r="D6831">
        <v>61.256446838378899</v>
      </c>
      <c r="E6831">
        <f t="shared" si="106"/>
        <v>12.573553161621099</v>
      </c>
    </row>
    <row r="6832" spans="1:5" x14ac:dyDescent="0.25">
      <c r="A6832" s="1" t="s">
        <v>6833</v>
      </c>
      <c r="B6832">
        <v>76.010000000000005</v>
      </c>
      <c r="C6832">
        <v>67.3663330078125</v>
      </c>
      <c r="D6832">
        <v>60.462486267089837</v>
      </c>
      <c r="E6832">
        <f t="shared" si="106"/>
        <v>15.547513732910168</v>
      </c>
    </row>
    <row r="6833" spans="1:5" x14ac:dyDescent="0.25">
      <c r="A6833" s="1" t="s">
        <v>6834</v>
      </c>
      <c r="B6833">
        <v>73</v>
      </c>
      <c r="C6833">
        <v>70.489555358886719</v>
      </c>
      <c r="D6833">
        <v>59.403549194335938</v>
      </c>
      <c r="E6833">
        <f t="shared" si="106"/>
        <v>13.596450805664063</v>
      </c>
    </row>
    <row r="6834" spans="1:5" x14ac:dyDescent="0.25">
      <c r="A6834" s="1" t="s">
        <v>6835</v>
      </c>
      <c r="B6834">
        <v>65.709999999999994</v>
      </c>
      <c r="C6834">
        <v>71.978721618652344</v>
      </c>
      <c r="D6834">
        <v>58.893814086914063</v>
      </c>
      <c r="E6834">
        <f t="shared" si="106"/>
        <v>6.8161859130859312</v>
      </c>
    </row>
    <row r="6835" spans="1:5" x14ac:dyDescent="0.25">
      <c r="A6835" s="1" t="s">
        <v>6836</v>
      </c>
      <c r="B6835">
        <v>67.459999999999994</v>
      </c>
      <c r="C6835">
        <v>76.599868774414063</v>
      </c>
      <c r="D6835">
        <v>64.420631408691392</v>
      </c>
      <c r="E6835">
        <f t="shared" si="106"/>
        <v>3.0393685913086017</v>
      </c>
    </row>
    <row r="6836" spans="1:5" x14ac:dyDescent="0.25">
      <c r="A6836" s="1" t="s">
        <v>6837</v>
      </c>
      <c r="B6836">
        <v>72.91</v>
      </c>
      <c r="C6836">
        <v>87.305137634277344</v>
      </c>
      <c r="D6836">
        <v>72.226974487304688</v>
      </c>
      <c r="E6836">
        <f t="shared" si="106"/>
        <v>0.68302551269530909</v>
      </c>
    </row>
    <row r="6837" spans="1:5" x14ac:dyDescent="0.25">
      <c r="A6837" s="1" t="s">
        <v>6838</v>
      </c>
      <c r="B6837">
        <v>105.07</v>
      </c>
      <c r="C6837">
        <v>94.682151794433594</v>
      </c>
      <c r="D6837">
        <v>73.606575012207031</v>
      </c>
      <c r="E6837">
        <f t="shared" si="106"/>
        <v>31.463424987792962</v>
      </c>
    </row>
    <row r="6838" spans="1:5" x14ac:dyDescent="0.25">
      <c r="A6838" s="1" t="s">
        <v>6839</v>
      </c>
      <c r="B6838">
        <v>84.94</v>
      </c>
      <c r="C6838">
        <v>87.165901184082031</v>
      </c>
      <c r="D6838">
        <v>69.775077819824219</v>
      </c>
      <c r="E6838">
        <f t="shared" si="106"/>
        <v>15.164922180175779</v>
      </c>
    </row>
    <row r="6839" spans="1:5" x14ac:dyDescent="0.25">
      <c r="A6839" s="1" t="s">
        <v>6840</v>
      </c>
      <c r="B6839">
        <v>73.06</v>
      </c>
      <c r="C6839">
        <v>76.28497314453125</v>
      </c>
      <c r="D6839">
        <v>63.020164489746101</v>
      </c>
      <c r="E6839">
        <f t="shared" si="106"/>
        <v>10.039835510253901</v>
      </c>
    </row>
    <row r="6840" spans="1:5" x14ac:dyDescent="0.25">
      <c r="A6840" s="1" t="s">
        <v>6841</v>
      </c>
      <c r="B6840">
        <v>70.12</v>
      </c>
      <c r="C6840">
        <v>68.183349609375</v>
      </c>
      <c r="D6840">
        <v>58.648231506347663</v>
      </c>
      <c r="E6840">
        <f t="shared" si="106"/>
        <v>11.471768493652341</v>
      </c>
    </row>
    <row r="6841" spans="1:5" x14ac:dyDescent="0.25">
      <c r="A6841" s="1" t="s">
        <v>6842</v>
      </c>
      <c r="B6841">
        <v>67.61</v>
      </c>
      <c r="C6841">
        <v>63.139091491699219</v>
      </c>
      <c r="D6841">
        <v>53.819976806640632</v>
      </c>
      <c r="E6841">
        <f t="shared" si="106"/>
        <v>13.790023193359367</v>
      </c>
    </row>
    <row r="6842" spans="1:5" x14ac:dyDescent="0.25">
      <c r="A6842" s="1" t="s">
        <v>6843</v>
      </c>
      <c r="B6842">
        <v>50.51</v>
      </c>
      <c r="C6842">
        <v>61.232192993164062</v>
      </c>
      <c r="D6842">
        <v>55.813339233398437</v>
      </c>
      <c r="E6842">
        <f t="shared" si="106"/>
        <v>5.3033392333984395</v>
      </c>
    </row>
    <row r="6843" spans="1:5" x14ac:dyDescent="0.25">
      <c r="A6843" s="1" t="s">
        <v>6844</v>
      </c>
      <c r="B6843">
        <v>46.26</v>
      </c>
      <c r="C6843">
        <v>56.010211944580078</v>
      </c>
      <c r="D6843">
        <v>50.752037048339837</v>
      </c>
      <c r="E6843">
        <f t="shared" si="106"/>
        <v>4.4920370483398386</v>
      </c>
    </row>
    <row r="6844" spans="1:5" x14ac:dyDescent="0.25">
      <c r="A6844" s="1" t="s">
        <v>6845</v>
      </c>
      <c r="B6844">
        <v>44.1</v>
      </c>
      <c r="C6844">
        <v>49.464820861816413</v>
      </c>
      <c r="D6844">
        <v>45.178699493408203</v>
      </c>
      <c r="E6844">
        <f t="shared" si="106"/>
        <v>1.0786994934082017</v>
      </c>
    </row>
    <row r="6845" spans="1:5" x14ac:dyDescent="0.25">
      <c r="A6845" s="1" t="s">
        <v>6846</v>
      </c>
      <c r="B6845">
        <v>33.47</v>
      </c>
      <c r="C6845">
        <v>46.070297241210937</v>
      </c>
      <c r="D6845">
        <v>40.665382385253913</v>
      </c>
      <c r="E6845">
        <f t="shared" si="106"/>
        <v>7.1953823852539145</v>
      </c>
    </row>
    <row r="6846" spans="1:5" x14ac:dyDescent="0.25">
      <c r="A6846" s="1" t="s">
        <v>6847</v>
      </c>
      <c r="B6846">
        <v>33.130000000000003</v>
      </c>
      <c r="C6846">
        <v>44.851203918457031</v>
      </c>
      <c r="D6846">
        <v>39.60284423828125</v>
      </c>
      <c r="E6846">
        <f t="shared" si="106"/>
        <v>6.4728442382812474</v>
      </c>
    </row>
    <row r="6847" spans="1:5" x14ac:dyDescent="0.25">
      <c r="A6847" s="1" t="s">
        <v>6848</v>
      </c>
      <c r="B6847">
        <v>44.11</v>
      </c>
      <c r="C6847">
        <v>50.704017639160163</v>
      </c>
      <c r="D6847">
        <v>47.746749877929688</v>
      </c>
      <c r="E6847">
        <f t="shared" si="106"/>
        <v>3.6367498779296881</v>
      </c>
    </row>
    <row r="6848" spans="1:5" x14ac:dyDescent="0.25">
      <c r="A6848" s="1" t="s">
        <v>6849</v>
      </c>
      <c r="B6848">
        <v>62.73</v>
      </c>
      <c r="C6848">
        <v>68.696250915527344</v>
      </c>
      <c r="D6848">
        <v>62.283599853515618</v>
      </c>
      <c r="E6848">
        <f t="shared" si="106"/>
        <v>0.44640014648437898</v>
      </c>
    </row>
    <row r="6849" spans="1:5" x14ac:dyDescent="0.25">
      <c r="A6849" s="1" t="s">
        <v>6850</v>
      </c>
      <c r="B6849">
        <v>75.98</v>
      </c>
      <c r="C6849">
        <v>90.275970458984375</v>
      </c>
      <c r="D6849">
        <v>74.958648681640625</v>
      </c>
      <c r="E6849">
        <f t="shared" si="106"/>
        <v>1.021351318359379</v>
      </c>
    </row>
    <row r="6850" spans="1:5" x14ac:dyDescent="0.25">
      <c r="A6850" s="1" t="s">
        <v>6851</v>
      </c>
      <c r="B6850">
        <v>78.44</v>
      </c>
      <c r="C6850">
        <v>98.006118774414063</v>
      </c>
      <c r="D6850">
        <v>81.230789184570313</v>
      </c>
      <c r="E6850">
        <f t="shared" si="106"/>
        <v>2.7907891845703148</v>
      </c>
    </row>
    <row r="6851" spans="1:5" x14ac:dyDescent="0.25">
      <c r="A6851" s="1" t="s">
        <v>6852</v>
      </c>
      <c r="B6851">
        <v>79.66</v>
      </c>
      <c r="C6851">
        <v>95.724533081054688</v>
      </c>
      <c r="D6851">
        <v>78.944908142089844</v>
      </c>
      <c r="E6851">
        <f t="shared" ref="E6851:E6914" si="107">ABS(B6851-D6851)</f>
        <v>0.71509185791015284</v>
      </c>
    </row>
    <row r="6852" spans="1:5" x14ac:dyDescent="0.25">
      <c r="A6852" s="1" t="s">
        <v>6853</v>
      </c>
      <c r="B6852">
        <v>79.569999999999993</v>
      </c>
      <c r="C6852">
        <v>92.4326171875</v>
      </c>
      <c r="D6852">
        <v>77.69659423828125</v>
      </c>
      <c r="E6852">
        <f t="shared" si="107"/>
        <v>1.8734057617187432</v>
      </c>
    </row>
    <row r="6853" spans="1:5" x14ac:dyDescent="0.25">
      <c r="A6853" s="1" t="s">
        <v>6854</v>
      </c>
      <c r="B6853">
        <v>77.52</v>
      </c>
      <c r="C6853">
        <v>86.071479797363281</v>
      </c>
      <c r="D6853">
        <v>75.11810302734375</v>
      </c>
      <c r="E6853">
        <f t="shared" si="107"/>
        <v>2.401896972656246</v>
      </c>
    </row>
    <row r="6854" spans="1:5" x14ac:dyDescent="0.25">
      <c r="A6854" s="1" t="s">
        <v>6855</v>
      </c>
      <c r="B6854">
        <v>71.989999999999995</v>
      </c>
      <c r="C6854">
        <v>80.391403198242188</v>
      </c>
      <c r="D6854">
        <v>69.55224609375</v>
      </c>
      <c r="E6854">
        <f t="shared" si="107"/>
        <v>2.4377539062499949</v>
      </c>
    </row>
    <row r="6855" spans="1:5" x14ac:dyDescent="0.25">
      <c r="A6855" s="1" t="s">
        <v>6856</v>
      </c>
      <c r="B6855">
        <v>66.5</v>
      </c>
      <c r="C6855">
        <v>77.310462951660156</v>
      </c>
      <c r="D6855">
        <v>66.920112609863281</v>
      </c>
      <c r="E6855">
        <f t="shared" si="107"/>
        <v>0.42011260986328125</v>
      </c>
    </row>
    <row r="6856" spans="1:5" x14ac:dyDescent="0.25">
      <c r="A6856" s="1" t="s">
        <v>6857</v>
      </c>
      <c r="B6856">
        <v>65.900000000000006</v>
      </c>
      <c r="C6856">
        <v>75.94647216796875</v>
      </c>
      <c r="D6856">
        <v>64.61181640625</v>
      </c>
      <c r="E6856">
        <f t="shared" si="107"/>
        <v>1.2881835937500057</v>
      </c>
    </row>
    <row r="6857" spans="1:5" x14ac:dyDescent="0.25">
      <c r="A6857" s="1" t="s">
        <v>6858</v>
      </c>
      <c r="B6857">
        <v>63.19</v>
      </c>
      <c r="C6857">
        <v>73.428733825683594</v>
      </c>
      <c r="D6857">
        <v>63.676582336425781</v>
      </c>
      <c r="E6857">
        <f t="shared" si="107"/>
        <v>0.48658233642578352</v>
      </c>
    </row>
    <row r="6858" spans="1:5" x14ac:dyDescent="0.25">
      <c r="A6858" s="1" t="s">
        <v>6859</v>
      </c>
      <c r="B6858">
        <v>56.4</v>
      </c>
      <c r="C6858">
        <v>71.58428955078125</v>
      </c>
      <c r="D6858">
        <v>63.147090911865227</v>
      </c>
      <c r="E6858">
        <f t="shared" si="107"/>
        <v>6.7470909118652287</v>
      </c>
    </row>
    <row r="6859" spans="1:5" x14ac:dyDescent="0.25">
      <c r="A6859" s="1" t="s">
        <v>6860</v>
      </c>
      <c r="B6859">
        <v>60.82</v>
      </c>
      <c r="C6859">
        <v>74.333168029785156</v>
      </c>
      <c r="D6859">
        <v>66.84185791015625</v>
      </c>
      <c r="E6859">
        <f t="shared" si="107"/>
        <v>6.0218579101562497</v>
      </c>
    </row>
    <row r="6860" spans="1:5" x14ac:dyDescent="0.25">
      <c r="A6860" s="1" t="s">
        <v>6861</v>
      </c>
      <c r="B6860">
        <v>66.3</v>
      </c>
      <c r="C6860">
        <v>88.40545654296875</v>
      </c>
      <c r="D6860">
        <v>76.259353637695312</v>
      </c>
      <c r="E6860">
        <f t="shared" si="107"/>
        <v>9.9593536376953153</v>
      </c>
    </row>
    <row r="6861" spans="1:5" x14ac:dyDescent="0.25">
      <c r="A6861" s="1" t="s">
        <v>6862</v>
      </c>
      <c r="B6861">
        <v>76.150000000000006</v>
      </c>
      <c r="C6861">
        <v>100.7597351074219</v>
      </c>
      <c r="D6861">
        <v>85.093719482421875</v>
      </c>
      <c r="E6861">
        <f t="shared" si="107"/>
        <v>8.9437194824218693</v>
      </c>
    </row>
    <row r="6862" spans="1:5" x14ac:dyDescent="0.25">
      <c r="A6862" s="1" t="s">
        <v>6863</v>
      </c>
      <c r="B6862">
        <v>71.8</v>
      </c>
      <c r="C6862">
        <v>95.15087890625</v>
      </c>
      <c r="D6862">
        <v>82.015968322753906</v>
      </c>
      <c r="E6862">
        <f t="shared" si="107"/>
        <v>10.215968322753909</v>
      </c>
    </row>
    <row r="6863" spans="1:5" x14ac:dyDescent="0.25">
      <c r="A6863" s="1" t="s">
        <v>6864</v>
      </c>
      <c r="B6863">
        <v>60.97</v>
      </c>
      <c r="C6863">
        <v>82.862518310546875</v>
      </c>
      <c r="D6863">
        <v>71.941070556640625</v>
      </c>
      <c r="E6863">
        <f t="shared" si="107"/>
        <v>10.971070556640626</v>
      </c>
    </row>
    <row r="6864" spans="1:5" x14ac:dyDescent="0.25">
      <c r="A6864" s="1" t="s">
        <v>6865</v>
      </c>
      <c r="B6864">
        <v>58.6</v>
      </c>
      <c r="C6864">
        <v>74.617156982421875</v>
      </c>
      <c r="D6864">
        <v>65.812179565429688</v>
      </c>
      <c r="E6864">
        <f t="shared" si="107"/>
        <v>7.2121795654296861</v>
      </c>
    </row>
    <row r="6865" spans="1:5" x14ac:dyDescent="0.25">
      <c r="A6865" s="1" t="s">
        <v>6866</v>
      </c>
      <c r="B6865">
        <v>54.07</v>
      </c>
      <c r="C6865">
        <v>70.368156433105469</v>
      </c>
      <c r="D6865">
        <v>61.326210021972663</v>
      </c>
      <c r="E6865">
        <f t="shared" si="107"/>
        <v>7.2562100219726631</v>
      </c>
    </row>
    <row r="6866" spans="1:5" x14ac:dyDescent="0.25">
      <c r="A6866" s="1" t="s">
        <v>6867</v>
      </c>
      <c r="B6866">
        <v>38.229999999999997</v>
      </c>
      <c r="C6866">
        <v>48.118110656738281</v>
      </c>
      <c r="D6866">
        <v>49.2861328125</v>
      </c>
      <c r="E6866">
        <f t="shared" si="107"/>
        <v>11.056132812500003</v>
      </c>
    </row>
    <row r="6867" spans="1:5" x14ac:dyDescent="0.25">
      <c r="A6867" s="1" t="s">
        <v>6868</v>
      </c>
      <c r="B6867">
        <v>36.1</v>
      </c>
      <c r="C6867">
        <v>43.073688507080078</v>
      </c>
      <c r="D6867">
        <v>44.778701782226563</v>
      </c>
      <c r="E6867">
        <f t="shared" si="107"/>
        <v>8.6787017822265611</v>
      </c>
    </row>
    <row r="6868" spans="1:5" x14ac:dyDescent="0.25">
      <c r="A6868" s="1" t="s">
        <v>6869</v>
      </c>
      <c r="B6868">
        <v>34.35</v>
      </c>
      <c r="C6868">
        <v>37.607398986816413</v>
      </c>
      <c r="D6868">
        <v>39.205341339111328</v>
      </c>
      <c r="E6868">
        <f t="shared" si="107"/>
        <v>4.8553413391113267</v>
      </c>
    </row>
    <row r="6869" spans="1:5" x14ac:dyDescent="0.25">
      <c r="A6869" s="1" t="s">
        <v>6870</v>
      </c>
      <c r="B6869">
        <v>32.71</v>
      </c>
      <c r="C6869">
        <v>32.960903167724609</v>
      </c>
      <c r="D6869">
        <v>34.325229644775391</v>
      </c>
      <c r="E6869">
        <f t="shared" si="107"/>
        <v>1.6152296447753898</v>
      </c>
    </row>
    <row r="6870" spans="1:5" x14ac:dyDescent="0.25">
      <c r="A6870" s="1" t="s">
        <v>6871</v>
      </c>
      <c r="B6870">
        <v>32.85</v>
      </c>
      <c r="C6870">
        <v>28.99879455566407</v>
      </c>
      <c r="D6870">
        <v>33.019489288330078</v>
      </c>
      <c r="E6870">
        <f t="shared" si="107"/>
        <v>0.1694892883300767</v>
      </c>
    </row>
    <row r="6871" spans="1:5" x14ac:dyDescent="0.25">
      <c r="A6871" s="1" t="s">
        <v>6872</v>
      </c>
      <c r="B6871">
        <v>34.549999999999997</v>
      </c>
      <c r="C6871">
        <v>34.637500762939453</v>
      </c>
      <c r="D6871">
        <v>41.369903564453132</v>
      </c>
      <c r="E6871">
        <f t="shared" si="107"/>
        <v>6.8199035644531349</v>
      </c>
    </row>
    <row r="6872" spans="1:5" x14ac:dyDescent="0.25">
      <c r="A6872" s="1" t="s">
        <v>6873</v>
      </c>
      <c r="B6872">
        <v>48.1</v>
      </c>
      <c r="C6872">
        <v>50.190372467041023</v>
      </c>
      <c r="D6872">
        <v>59.751613616943359</v>
      </c>
      <c r="E6872">
        <f t="shared" si="107"/>
        <v>11.651613616943358</v>
      </c>
    </row>
    <row r="6873" spans="1:5" x14ac:dyDescent="0.25">
      <c r="A6873" s="1" t="s">
        <v>6874</v>
      </c>
      <c r="B6873">
        <v>75.55</v>
      </c>
      <c r="C6873">
        <v>66.395835876464844</v>
      </c>
      <c r="D6873">
        <v>75.564300537109375</v>
      </c>
      <c r="E6873">
        <f t="shared" si="107"/>
        <v>1.4300537109377842E-2</v>
      </c>
    </row>
    <row r="6874" spans="1:5" x14ac:dyDescent="0.25">
      <c r="A6874" s="1" t="s">
        <v>6875</v>
      </c>
      <c r="B6874">
        <v>77.44</v>
      </c>
      <c r="C6874">
        <v>73.612106323242188</v>
      </c>
      <c r="D6874">
        <v>81.451835632324219</v>
      </c>
      <c r="E6874">
        <f t="shared" si="107"/>
        <v>4.011835632324221</v>
      </c>
    </row>
    <row r="6875" spans="1:5" x14ac:dyDescent="0.25">
      <c r="A6875" s="1" t="s">
        <v>6876</v>
      </c>
      <c r="B6875">
        <v>76.53</v>
      </c>
      <c r="C6875">
        <v>73.845321655273437</v>
      </c>
      <c r="D6875">
        <v>81.816177368164063</v>
      </c>
      <c r="E6875">
        <f t="shared" si="107"/>
        <v>5.2861773681640614</v>
      </c>
    </row>
    <row r="6876" spans="1:5" x14ac:dyDescent="0.25">
      <c r="A6876" s="1" t="s">
        <v>6877</v>
      </c>
      <c r="B6876">
        <v>75.430000000000007</v>
      </c>
      <c r="C6876">
        <v>75.307723999023438</v>
      </c>
      <c r="D6876">
        <v>79.895950317382813</v>
      </c>
      <c r="E6876">
        <f t="shared" si="107"/>
        <v>4.4659503173828057</v>
      </c>
    </row>
    <row r="6877" spans="1:5" x14ac:dyDescent="0.25">
      <c r="A6877" s="1" t="s">
        <v>6878</v>
      </c>
      <c r="B6877">
        <v>65.34</v>
      </c>
      <c r="C6877">
        <v>73.102043151855469</v>
      </c>
      <c r="D6877">
        <v>76.471786499023438</v>
      </c>
      <c r="E6877">
        <f t="shared" si="107"/>
        <v>11.131786499023434</v>
      </c>
    </row>
    <row r="6878" spans="1:5" x14ac:dyDescent="0.25">
      <c r="A6878" s="1" t="s">
        <v>6879</v>
      </c>
      <c r="B6878">
        <v>47.32</v>
      </c>
      <c r="C6878">
        <v>69.264862060546889</v>
      </c>
      <c r="D6878">
        <v>70.679275512695313</v>
      </c>
      <c r="E6878">
        <f t="shared" si="107"/>
        <v>23.359275512695312</v>
      </c>
    </row>
    <row r="6879" spans="1:5" x14ac:dyDescent="0.25">
      <c r="A6879" s="1" t="s">
        <v>6880</v>
      </c>
      <c r="B6879">
        <v>46.34</v>
      </c>
      <c r="C6879">
        <v>66.816070556640611</v>
      </c>
      <c r="D6879">
        <v>66.956878662109389</v>
      </c>
      <c r="E6879">
        <f t="shared" si="107"/>
        <v>20.616878662109386</v>
      </c>
    </row>
    <row r="6880" spans="1:5" x14ac:dyDescent="0.25">
      <c r="A6880" s="1" t="s">
        <v>6881</v>
      </c>
      <c r="B6880">
        <v>45.64</v>
      </c>
      <c r="C6880">
        <v>61.74444580078125</v>
      </c>
      <c r="D6880">
        <v>66.097457885742187</v>
      </c>
      <c r="E6880">
        <f t="shared" si="107"/>
        <v>20.457457885742187</v>
      </c>
    </row>
    <row r="6881" spans="1:5" x14ac:dyDescent="0.25">
      <c r="A6881" s="1" t="s">
        <v>6882</v>
      </c>
      <c r="B6881">
        <v>44.4</v>
      </c>
      <c r="C6881">
        <v>58.957374572753913</v>
      </c>
      <c r="D6881">
        <v>64.405738830566392</v>
      </c>
      <c r="E6881">
        <f t="shared" si="107"/>
        <v>20.005738830566393</v>
      </c>
    </row>
    <row r="6882" spans="1:5" x14ac:dyDescent="0.25">
      <c r="A6882" s="1" t="s">
        <v>6883</v>
      </c>
      <c r="B6882">
        <v>43.87</v>
      </c>
      <c r="C6882">
        <v>56.983345031738281</v>
      </c>
      <c r="D6882">
        <v>62.843532562255859</v>
      </c>
      <c r="E6882">
        <f t="shared" si="107"/>
        <v>18.973532562255862</v>
      </c>
    </row>
    <row r="6883" spans="1:5" x14ac:dyDescent="0.25">
      <c r="A6883" s="1" t="s">
        <v>6884</v>
      </c>
      <c r="B6883">
        <v>62.67</v>
      </c>
      <c r="C6883">
        <v>64.0699462890625</v>
      </c>
      <c r="D6883">
        <v>67.121185302734389</v>
      </c>
      <c r="E6883">
        <f t="shared" si="107"/>
        <v>4.4511853027343875</v>
      </c>
    </row>
    <row r="6884" spans="1:5" x14ac:dyDescent="0.25">
      <c r="A6884" s="1" t="s">
        <v>6885</v>
      </c>
      <c r="B6884">
        <v>74.52</v>
      </c>
      <c r="C6884">
        <v>74.220428466796875</v>
      </c>
      <c r="D6884">
        <v>75.548057556152344</v>
      </c>
      <c r="E6884">
        <f t="shared" si="107"/>
        <v>1.0280575561523477</v>
      </c>
    </row>
    <row r="6885" spans="1:5" x14ac:dyDescent="0.25">
      <c r="A6885" s="1" t="s">
        <v>6886</v>
      </c>
      <c r="B6885">
        <v>84.91</v>
      </c>
      <c r="C6885">
        <v>80.517990112304688</v>
      </c>
      <c r="D6885">
        <v>80.416519165039063</v>
      </c>
      <c r="E6885">
        <f t="shared" si="107"/>
        <v>4.4934808349609341</v>
      </c>
    </row>
    <row r="6886" spans="1:5" x14ac:dyDescent="0.25">
      <c r="A6886" s="1" t="s">
        <v>6887</v>
      </c>
      <c r="B6886">
        <v>73.72</v>
      </c>
      <c r="C6886">
        <v>73.782943725585937</v>
      </c>
      <c r="D6886">
        <v>74.346954345703125</v>
      </c>
      <c r="E6886">
        <f t="shared" si="107"/>
        <v>0.62695434570312614</v>
      </c>
    </row>
    <row r="6887" spans="1:5" x14ac:dyDescent="0.25">
      <c r="A6887" s="1" t="s">
        <v>6888</v>
      </c>
      <c r="B6887">
        <v>62.95</v>
      </c>
      <c r="C6887">
        <v>65.367240905761719</v>
      </c>
      <c r="D6887">
        <v>65.618988037109389</v>
      </c>
      <c r="E6887">
        <f t="shared" si="107"/>
        <v>2.6689880371093864</v>
      </c>
    </row>
    <row r="6888" spans="1:5" x14ac:dyDescent="0.25">
      <c r="A6888" s="1" t="s">
        <v>6889</v>
      </c>
      <c r="B6888">
        <v>60.02</v>
      </c>
      <c r="C6888">
        <v>63.317535400390632</v>
      </c>
      <c r="D6888">
        <v>61.598297119140632</v>
      </c>
      <c r="E6888">
        <f t="shared" si="107"/>
        <v>1.578297119140629</v>
      </c>
    </row>
    <row r="6889" spans="1:5" x14ac:dyDescent="0.25">
      <c r="A6889" s="1" t="s">
        <v>6890</v>
      </c>
      <c r="B6889">
        <v>42.79</v>
      </c>
      <c r="C6889">
        <v>60.519054412841797</v>
      </c>
      <c r="D6889">
        <v>57.538665771484382</v>
      </c>
      <c r="E6889">
        <f t="shared" si="107"/>
        <v>14.748665771484383</v>
      </c>
    </row>
    <row r="6890" spans="1:5" x14ac:dyDescent="0.25">
      <c r="A6890" s="1" t="s">
        <v>6891</v>
      </c>
      <c r="B6890">
        <v>56.34</v>
      </c>
      <c r="C6890">
        <v>42.757896423339837</v>
      </c>
      <c r="D6890">
        <v>40.227226257324219</v>
      </c>
      <c r="E6890">
        <f t="shared" si="107"/>
        <v>16.112773742675785</v>
      </c>
    </row>
    <row r="6891" spans="1:5" x14ac:dyDescent="0.25">
      <c r="A6891" s="1" t="s">
        <v>6892</v>
      </c>
      <c r="B6891">
        <v>31.23</v>
      </c>
      <c r="C6891">
        <v>36.745639801025391</v>
      </c>
      <c r="D6891">
        <v>35.041671752929687</v>
      </c>
      <c r="E6891">
        <f t="shared" si="107"/>
        <v>3.8116717529296871</v>
      </c>
    </row>
    <row r="6892" spans="1:5" x14ac:dyDescent="0.25">
      <c r="A6892" s="1" t="s">
        <v>6893</v>
      </c>
      <c r="B6892">
        <v>27.19</v>
      </c>
      <c r="C6892">
        <v>32.404777526855469</v>
      </c>
      <c r="D6892">
        <v>33.327274322509773</v>
      </c>
      <c r="E6892">
        <f t="shared" si="107"/>
        <v>6.1372743225097715</v>
      </c>
    </row>
    <row r="6893" spans="1:5" x14ac:dyDescent="0.25">
      <c r="A6893" s="1" t="s">
        <v>6894</v>
      </c>
      <c r="B6893">
        <v>30</v>
      </c>
      <c r="C6893">
        <v>29.29158782958984</v>
      </c>
      <c r="D6893">
        <v>30.10411262512207</v>
      </c>
      <c r="E6893">
        <f t="shared" si="107"/>
        <v>0.10411262512207031</v>
      </c>
    </row>
    <row r="6894" spans="1:5" x14ac:dyDescent="0.25">
      <c r="A6894" s="1" t="s">
        <v>6895</v>
      </c>
      <c r="B6894">
        <v>40.299999999999997</v>
      </c>
      <c r="C6894">
        <v>29.106777191162109</v>
      </c>
      <c r="D6894">
        <v>28.63852691650391</v>
      </c>
      <c r="E6894">
        <f t="shared" si="107"/>
        <v>11.661473083496087</v>
      </c>
    </row>
    <row r="6895" spans="1:5" x14ac:dyDescent="0.25">
      <c r="A6895" s="1" t="s">
        <v>6896</v>
      </c>
      <c r="B6895">
        <v>43.61</v>
      </c>
      <c r="C6895">
        <v>35.613574981689453</v>
      </c>
      <c r="D6895">
        <v>33.743305206298828</v>
      </c>
      <c r="E6895">
        <f t="shared" si="107"/>
        <v>9.8666947937011713</v>
      </c>
    </row>
    <row r="6896" spans="1:5" x14ac:dyDescent="0.25">
      <c r="A6896" s="1" t="s">
        <v>6897</v>
      </c>
      <c r="B6896">
        <v>59.79</v>
      </c>
      <c r="C6896">
        <v>50.336181640625</v>
      </c>
      <c r="D6896">
        <v>46.318904876708977</v>
      </c>
      <c r="E6896">
        <f t="shared" si="107"/>
        <v>13.471095123291022</v>
      </c>
    </row>
    <row r="6897" spans="1:5" x14ac:dyDescent="0.25">
      <c r="A6897" s="1" t="s">
        <v>6898</v>
      </c>
      <c r="B6897">
        <v>76</v>
      </c>
      <c r="C6897">
        <v>62.476760864257813</v>
      </c>
      <c r="D6897">
        <v>62.089717864990241</v>
      </c>
      <c r="E6897">
        <f t="shared" si="107"/>
        <v>13.910282135009759</v>
      </c>
    </row>
    <row r="6898" spans="1:5" x14ac:dyDescent="0.25">
      <c r="A6898" s="1" t="s">
        <v>6899</v>
      </c>
      <c r="B6898">
        <v>85</v>
      </c>
      <c r="C6898">
        <v>67.768081665039063</v>
      </c>
      <c r="D6898">
        <v>70.185890197753892</v>
      </c>
      <c r="E6898">
        <f t="shared" si="107"/>
        <v>14.814109802246108</v>
      </c>
    </row>
    <row r="6899" spans="1:5" x14ac:dyDescent="0.25">
      <c r="A6899" s="1" t="s">
        <v>6900</v>
      </c>
      <c r="B6899">
        <v>79.03</v>
      </c>
      <c r="C6899">
        <v>66.9873046875</v>
      </c>
      <c r="D6899">
        <v>68.130195617675781</v>
      </c>
      <c r="E6899">
        <f t="shared" si="107"/>
        <v>10.89980438232422</v>
      </c>
    </row>
    <row r="6900" spans="1:5" x14ac:dyDescent="0.25">
      <c r="A6900" s="1" t="s">
        <v>6901</v>
      </c>
      <c r="B6900">
        <v>78.12</v>
      </c>
      <c r="C6900">
        <v>67.438705444335937</v>
      </c>
      <c r="D6900">
        <v>65.551422119140611</v>
      </c>
      <c r="E6900">
        <f t="shared" si="107"/>
        <v>12.568577880859394</v>
      </c>
    </row>
    <row r="6901" spans="1:5" x14ac:dyDescent="0.25">
      <c r="A6901" s="1" t="s">
        <v>6902</v>
      </c>
      <c r="B6901">
        <v>78.040000000000006</v>
      </c>
      <c r="C6901">
        <v>64.298835754394531</v>
      </c>
      <c r="D6901">
        <v>63.740745544433601</v>
      </c>
      <c r="E6901">
        <f t="shared" si="107"/>
        <v>14.299254455566405</v>
      </c>
    </row>
    <row r="6902" spans="1:5" x14ac:dyDescent="0.25">
      <c r="A6902" s="1" t="s">
        <v>6903</v>
      </c>
      <c r="B6902">
        <v>75</v>
      </c>
      <c r="C6902">
        <v>58.688629150390632</v>
      </c>
      <c r="D6902">
        <v>60.713691711425781</v>
      </c>
      <c r="E6902">
        <f t="shared" si="107"/>
        <v>14.286308288574219</v>
      </c>
    </row>
    <row r="6903" spans="1:5" x14ac:dyDescent="0.25">
      <c r="A6903" s="1" t="s">
        <v>6904</v>
      </c>
      <c r="B6903">
        <v>71.48</v>
      </c>
      <c r="C6903">
        <v>54.038459777832031</v>
      </c>
      <c r="D6903">
        <v>56.404380798339837</v>
      </c>
      <c r="E6903">
        <f t="shared" si="107"/>
        <v>15.075619201660167</v>
      </c>
    </row>
    <row r="6904" spans="1:5" x14ac:dyDescent="0.25">
      <c r="A6904" s="1" t="s">
        <v>6905</v>
      </c>
      <c r="B6904">
        <v>53.4</v>
      </c>
      <c r="C6904">
        <v>51.653026580810547</v>
      </c>
      <c r="D6904">
        <v>52.888916015625</v>
      </c>
      <c r="E6904">
        <f t="shared" si="107"/>
        <v>0.51108398437499858</v>
      </c>
    </row>
    <row r="6905" spans="1:5" x14ac:dyDescent="0.25">
      <c r="A6905" s="1" t="s">
        <v>6906</v>
      </c>
      <c r="B6905">
        <v>57</v>
      </c>
      <c r="C6905">
        <v>48.352436065673828</v>
      </c>
      <c r="D6905">
        <v>49.095310211181641</v>
      </c>
      <c r="E6905">
        <f t="shared" si="107"/>
        <v>7.9046897888183594</v>
      </c>
    </row>
    <row r="6906" spans="1:5" x14ac:dyDescent="0.25">
      <c r="A6906" s="1" t="s">
        <v>6907</v>
      </c>
      <c r="B6906">
        <v>59.57</v>
      </c>
      <c r="C6906">
        <v>48.250926971435547</v>
      </c>
      <c r="D6906">
        <v>47.283126831054687</v>
      </c>
      <c r="E6906">
        <f t="shared" si="107"/>
        <v>12.286873168945313</v>
      </c>
    </row>
    <row r="6907" spans="1:5" x14ac:dyDescent="0.25">
      <c r="A6907" s="1" t="s">
        <v>6908</v>
      </c>
      <c r="B6907">
        <v>80</v>
      </c>
      <c r="C6907">
        <v>52.890430450439453</v>
      </c>
      <c r="D6907">
        <v>51.9132080078125</v>
      </c>
      <c r="E6907">
        <f t="shared" si="107"/>
        <v>28.0867919921875</v>
      </c>
    </row>
    <row r="6908" spans="1:5" x14ac:dyDescent="0.25">
      <c r="A6908" s="1" t="s">
        <v>6909</v>
      </c>
      <c r="B6908">
        <v>112.39</v>
      </c>
      <c r="C6908">
        <v>62.458831787109382</v>
      </c>
      <c r="D6908">
        <v>63.538429260253913</v>
      </c>
      <c r="E6908">
        <f t="shared" si="107"/>
        <v>48.851570739746087</v>
      </c>
    </row>
    <row r="6909" spans="1:5" x14ac:dyDescent="0.25">
      <c r="A6909" s="1" t="s">
        <v>6910</v>
      </c>
      <c r="B6909">
        <v>194.25</v>
      </c>
      <c r="C6909">
        <v>68.02044677734375</v>
      </c>
      <c r="D6909">
        <v>68.784774780273438</v>
      </c>
      <c r="E6909">
        <f t="shared" si="107"/>
        <v>125.46522521972656</v>
      </c>
    </row>
    <row r="6910" spans="1:5" x14ac:dyDescent="0.25">
      <c r="A6910" s="1" t="s">
        <v>6911</v>
      </c>
      <c r="B6910">
        <v>123.02</v>
      </c>
      <c r="C6910">
        <v>63.029468536376953</v>
      </c>
      <c r="D6910">
        <v>64.13580322265625</v>
      </c>
      <c r="E6910">
        <f t="shared" si="107"/>
        <v>58.884196777343746</v>
      </c>
    </row>
    <row r="6911" spans="1:5" x14ac:dyDescent="0.25">
      <c r="A6911" s="1" t="s">
        <v>6912</v>
      </c>
      <c r="B6911">
        <v>95.39</v>
      </c>
      <c r="C6911">
        <v>56.585777282714851</v>
      </c>
      <c r="D6911">
        <v>56.941120147705078</v>
      </c>
      <c r="E6911">
        <f t="shared" si="107"/>
        <v>38.448879852294922</v>
      </c>
    </row>
    <row r="6912" spans="1:5" x14ac:dyDescent="0.25">
      <c r="A6912" s="1" t="s">
        <v>6913</v>
      </c>
      <c r="B6912">
        <v>77.36</v>
      </c>
      <c r="C6912">
        <v>55.116348266601563</v>
      </c>
      <c r="D6912">
        <v>54.400054931640632</v>
      </c>
      <c r="E6912">
        <f t="shared" si="107"/>
        <v>22.959945068359367</v>
      </c>
    </row>
    <row r="6913" spans="1:5" x14ac:dyDescent="0.25">
      <c r="A6913" s="1" t="s">
        <v>6914</v>
      </c>
      <c r="B6913">
        <v>77.13</v>
      </c>
      <c r="C6913">
        <v>50.736198425292969</v>
      </c>
      <c r="D6913">
        <v>50.501289367675781</v>
      </c>
      <c r="E6913">
        <f t="shared" si="107"/>
        <v>26.628710632324214</v>
      </c>
    </row>
    <row r="6914" spans="1:5" x14ac:dyDescent="0.25">
      <c r="A6914" s="1" t="s">
        <v>6915</v>
      </c>
      <c r="B6914">
        <v>56.41</v>
      </c>
      <c r="C6914">
        <v>54.053813934326172</v>
      </c>
      <c r="D6914">
        <v>53.450950622558587</v>
      </c>
      <c r="E6914">
        <f t="shared" si="107"/>
        <v>2.9590493774414099</v>
      </c>
    </row>
    <row r="6915" spans="1:5" x14ac:dyDescent="0.25">
      <c r="A6915" s="1" t="s">
        <v>6916</v>
      </c>
      <c r="B6915">
        <v>32.299999999999997</v>
      </c>
      <c r="C6915">
        <v>45.309093475341797</v>
      </c>
      <c r="D6915">
        <v>45.410076141357422</v>
      </c>
      <c r="E6915">
        <f t="shared" ref="E6915:E6978" si="108">ABS(B6915-D6915)</f>
        <v>13.110076141357425</v>
      </c>
    </row>
    <row r="6916" spans="1:5" x14ac:dyDescent="0.25">
      <c r="A6916" s="1" t="s">
        <v>6917</v>
      </c>
      <c r="B6916">
        <v>30.55</v>
      </c>
      <c r="C6916">
        <v>40.346420288085938</v>
      </c>
      <c r="D6916">
        <v>39.850288391113281</v>
      </c>
      <c r="E6916">
        <f t="shared" si="108"/>
        <v>9.3002883911132805</v>
      </c>
    </row>
    <row r="6917" spans="1:5" x14ac:dyDescent="0.25">
      <c r="A6917" s="1" t="s">
        <v>6918</v>
      </c>
      <c r="B6917">
        <v>29.92</v>
      </c>
      <c r="C6917">
        <v>36.103675842285163</v>
      </c>
      <c r="D6917">
        <v>35.332302093505859</v>
      </c>
      <c r="E6917">
        <f t="shared" si="108"/>
        <v>5.4123020935058577</v>
      </c>
    </row>
    <row r="6918" spans="1:5" x14ac:dyDescent="0.25">
      <c r="A6918" s="1" t="s">
        <v>6919</v>
      </c>
      <c r="B6918">
        <v>33.9</v>
      </c>
      <c r="C6918">
        <v>31.926082611083981</v>
      </c>
      <c r="D6918">
        <v>33.881553649902337</v>
      </c>
      <c r="E6918">
        <f t="shared" si="108"/>
        <v>1.8446350097661934E-2</v>
      </c>
    </row>
    <row r="6919" spans="1:5" x14ac:dyDescent="0.25">
      <c r="A6919" s="1" t="s">
        <v>6920</v>
      </c>
      <c r="B6919">
        <v>30.29</v>
      </c>
      <c r="C6919">
        <v>33.326095581054688</v>
      </c>
      <c r="D6919">
        <v>36.889888763427727</v>
      </c>
      <c r="E6919">
        <f t="shared" si="108"/>
        <v>6.5998887634277281</v>
      </c>
    </row>
    <row r="6920" spans="1:5" x14ac:dyDescent="0.25">
      <c r="A6920" s="1" t="s">
        <v>6921</v>
      </c>
      <c r="B6920">
        <v>29.57</v>
      </c>
      <c r="C6920">
        <v>38.549880981445313</v>
      </c>
      <c r="D6920">
        <v>43.032424926757813</v>
      </c>
      <c r="E6920">
        <f t="shared" si="108"/>
        <v>13.462424926757812</v>
      </c>
    </row>
    <row r="6921" spans="1:5" x14ac:dyDescent="0.25">
      <c r="A6921" s="1" t="s">
        <v>6922</v>
      </c>
      <c r="B6921">
        <v>43.89</v>
      </c>
      <c r="C6921">
        <v>45.551139831542969</v>
      </c>
      <c r="D6921">
        <v>50.028953552246101</v>
      </c>
      <c r="E6921">
        <f t="shared" si="108"/>
        <v>6.1389535522461003</v>
      </c>
    </row>
    <row r="6922" spans="1:5" x14ac:dyDescent="0.25">
      <c r="A6922" s="1" t="s">
        <v>6923</v>
      </c>
      <c r="B6922">
        <v>51.2</v>
      </c>
      <c r="C6922">
        <v>48.9344482421875</v>
      </c>
      <c r="D6922">
        <v>53.208259582519531</v>
      </c>
      <c r="E6922">
        <f t="shared" si="108"/>
        <v>2.0082595825195284</v>
      </c>
    </row>
    <row r="6923" spans="1:5" x14ac:dyDescent="0.25">
      <c r="A6923" s="1" t="s">
        <v>6924</v>
      </c>
      <c r="B6923">
        <v>47.72</v>
      </c>
      <c r="C6923">
        <v>48.888278961181641</v>
      </c>
      <c r="D6923">
        <v>55.352008819580078</v>
      </c>
      <c r="E6923">
        <f t="shared" si="108"/>
        <v>7.6320088195800793</v>
      </c>
    </row>
    <row r="6924" spans="1:5" x14ac:dyDescent="0.25">
      <c r="A6924" s="1" t="s">
        <v>6925</v>
      </c>
      <c r="B6924">
        <v>48.39</v>
      </c>
      <c r="C6924">
        <v>49.170749664306641</v>
      </c>
      <c r="D6924">
        <v>55.298118591308587</v>
      </c>
      <c r="E6924">
        <f t="shared" si="108"/>
        <v>6.9081185913085861</v>
      </c>
    </row>
    <row r="6925" spans="1:5" x14ac:dyDescent="0.25">
      <c r="A6925" s="1" t="s">
        <v>6926</v>
      </c>
      <c r="B6925">
        <v>44.72</v>
      </c>
      <c r="C6925">
        <v>47.874069213867188</v>
      </c>
      <c r="D6925">
        <v>52.233631134033203</v>
      </c>
      <c r="E6925">
        <f t="shared" si="108"/>
        <v>7.5136311340332043</v>
      </c>
    </row>
    <row r="6926" spans="1:5" x14ac:dyDescent="0.25">
      <c r="A6926" s="1" t="s">
        <v>6927</v>
      </c>
      <c r="B6926">
        <v>43.32</v>
      </c>
      <c r="C6926">
        <v>42.806831359863281</v>
      </c>
      <c r="D6926">
        <v>48.888877868652337</v>
      </c>
      <c r="E6926">
        <f t="shared" si="108"/>
        <v>5.5688778686523364</v>
      </c>
    </row>
    <row r="6927" spans="1:5" x14ac:dyDescent="0.25">
      <c r="A6927" s="1" t="s">
        <v>6928</v>
      </c>
      <c r="B6927">
        <v>45.41</v>
      </c>
      <c r="C6927">
        <v>38.0523681640625</v>
      </c>
      <c r="D6927">
        <v>45.744052886962891</v>
      </c>
      <c r="E6927">
        <f t="shared" si="108"/>
        <v>0.33405288696289404</v>
      </c>
    </row>
    <row r="6928" spans="1:5" x14ac:dyDescent="0.25">
      <c r="A6928" s="1" t="s">
        <v>6929</v>
      </c>
      <c r="B6928">
        <v>43.71</v>
      </c>
      <c r="C6928">
        <v>33.067794799804688</v>
      </c>
      <c r="D6928">
        <v>39.859817504882813</v>
      </c>
      <c r="E6928">
        <f t="shared" si="108"/>
        <v>3.8501824951171884</v>
      </c>
    </row>
    <row r="6929" spans="1:5" x14ac:dyDescent="0.25">
      <c r="A6929" s="1" t="s">
        <v>6930</v>
      </c>
      <c r="B6929">
        <v>39.380000000000003</v>
      </c>
      <c r="C6929">
        <v>31.257968902587891</v>
      </c>
      <c r="D6929">
        <v>35.785247802734368</v>
      </c>
      <c r="E6929">
        <f t="shared" si="108"/>
        <v>3.5947521972656347</v>
      </c>
    </row>
    <row r="6930" spans="1:5" x14ac:dyDescent="0.25">
      <c r="A6930" s="1" t="s">
        <v>6931</v>
      </c>
      <c r="B6930">
        <v>38.22</v>
      </c>
      <c r="C6930">
        <v>30.77348518371582</v>
      </c>
      <c r="D6930">
        <v>35.245010375976562</v>
      </c>
      <c r="E6930">
        <f t="shared" si="108"/>
        <v>2.9749896240234364</v>
      </c>
    </row>
    <row r="6931" spans="1:5" x14ac:dyDescent="0.25">
      <c r="A6931" s="1" t="s">
        <v>6932</v>
      </c>
      <c r="B6931">
        <v>42.86</v>
      </c>
      <c r="C6931">
        <v>37.648597717285163</v>
      </c>
      <c r="D6931">
        <v>41.771221160888672</v>
      </c>
      <c r="E6931">
        <f t="shared" si="108"/>
        <v>1.0887788391113276</v>
      </c>
    </row>
    <row r="6932" spans="1:5" x14ac:dyDescent="0.25">
      <c r="A6932" s="1" t="s">
        <v>6933</v>
      </c>
      <c r="B6932">
        <v>49.92</v>
      </c>
      <c r="C6932">
        <v>51.108711242675781</v>
      </c>
      <c r="D6932">
        <v>53.847129821777337</v>
      </c>
      <c r="E6932">
        <f t="shared" si="108"/>
        <v>3.9271298217773349</v>
      </c>
    </row>
    <row r="6933" spans="1:5" x14ac:dyDescent="0.25">
      <c r="A6933" s="1" t="s">
        <v>6934</v>
      </c>
      <c r="B6933">
        <v>57.05</v>
      </c>
      <c r="C6933">
        <v>61.328540802001953</v>
      </c>
      <c r="D6933">
        <v>61.805034637451172</v>
      </c>
      <c r="E6933">
        <f t="shared" si="108"/>
        <v>4.7550346374511747</v>
      </c>
    </row>
    <row r="6934" spans="1:5" x14ac:dyDescent="0.25">
      <c r="A6934" s="1" t="s">
        <v>6935</v>
      </c>
      <c r="B6934">
        <v>58.39</v>
      </c>
      <c r="C6934">
        <v>60.637214660644531</v>
      </c>
      <c r="D6934">
        <v>58.721874237060547</v>
      </c>
      <c r="E6934">
        <f t="shared" si="108"/>
        <v>0.33187423706054631</v>
      </c>
    </row>
    <row r="6935" spans="1:5" x14ac:dyDescent="0.25">
      <c r="A6935" s="1" t="s">
        <v>6936</v>
      </c>
      <c r="B6935">
        <v>45.76</v>
      </c>
      <c r="C6935">
        <v>53.591499328613281</v>
      </c>
      <c r="D6935">
        <v>51.972618103027337</v>
      </c>
      <c r="E6935">
        <f t="shared" si="108"/>
        <v>6.2126181030273386</v>
      </c>
    </row>
    <row r="6936" spans="1:5" x14ac:dyDescent="0.25">
      <c r="A6936" s="1" t="s">
        <v>6937</v>
      </c>
      <c r="B6936">
        <v>46.55</v>
      </c>
      <c r="C6936">
        <v>50.407703399658203</v>
      </c>
      <c r="D6936">
        <v>47.029762268066413</v>
      </c>
      <c r="E6936">
        <f t="shared" si="108"/>
        <v>0.4797622680664162</v>
      </c>
    </row>
    <row r="6937" spans="1:5" x14ac:dyDescent="0.25">
      <c r="A6937" s="1" t="s">
        <v>6938</v>
      </c>
      <c r="B6937">
        <v>49.7</v>
      </c>
      <c r="C6937">
        <v>43.963455200195313</v>
      </c>
      <c r="D6937">
        <v>44.470478057861328</v>
      </c>
      <c r="E6937">
        <f t="shared" si="108"/>
        <v>5.2295219421386747</v>
      </c>
    </row>
    <row r="6938" spans="1:5" x14ac:dyDescent="0.25">
      <c r="A6938" s="1" t="s">
        <v>6939</v>
      </c>
      <c r="B6938">
        <v>48.86</v>
      </c>
      <c r="C6938">
        <v>42.3104248046875</v>
      </c>
      <c r="D6938">
        <v>43.935344696044922</v>
      </c>
      <c r="E6938">
        <f t="shared" si="108"/>
        <v>4.9246553039550776</v>
      </c>
    </row>
    <row r="6939" spans="1:5" x14ac:dyDescent="0.25">
      <c r="A6939" s="1" t="s">
        <v>6940</v>
      </c>
      <c r="B6939">
        <v>44.91</v>
      </c>
      <c r="C6939">
        <v>35.587799072265618</v>
      </c>
      <c r="D6939">
        <v>37.389125823974609</v>
      </c>
      <c r="E6939">
        <f t="shared" si="108"/>
        <v>7.5208741760253872</v>
      </c>
    </row>
    <row r="6940" spans="1:5" x14ac:dyDescent="0.25">
      <c r="A6940" s="1" t="s">
        <v>6941</v>
      </c>
      <c r="B6940">
        <v>35.69</v>
      </c>
      <c r="C6940">
        <v>31.15876388549805</v>
      </c>
      <c r="D6940">
        <v>32.4833984375</v>
      </c>
      <c r="E6940">
        <f t="shared" si="108"/>
        <v>3.2066015624999977</v>
      </c>
    </row>
    <row r="6941" spans="1:5" x14ac:dyDescent="0.25">
      <c r="A6941" s="1" t="s">
        <v>6942</v>
      </c>
      <c r="B6941">
        <v>30.59</v>
      </c>
      <c r="C6941">
        <v>29.499298095703121</v>
      </c>
      <c r="D6941">
        <v>30.36666297912598</v>
      </c>
      <c r="E6941">
        <f t="shared" si="108"/>
        <v>0.22333702087401974</v>
      </c>
    </row>
    <row r="6942" spans="1:5" x14ac:dyDescent="0.25">
      <c r="A6942" s="1" t="s">
        <v>6943</v>
      </c>
      <c r="B6942">
        <v>30.66</v>
      </c>
      <c r="C6942">
        <v>27.23408317565918</v>
      </c>
      <c r="D6942">
        <v>29.277761459350589</v>
      </c>
      <c r="E6942">
        <f t="shared" si="108"/>
        <v>1.3822385406494107</v>
      </c>
    </row>
    <row r="6943" spans="1:5" x14ac:dyDescent="0.25">
      <c r="A6943" s="1" t="s">
        <v>6944</v>
      </c>
      <c r="B6943">
        <v>30.61</v>
      </c>
      <c r="C6943">
        <v>28.59329986572266</v>
      </c>
      <c r="D6943">
        <v>29.40955924987793</v>
      </c>
      <c r="E6943">
        <f t="shared" si="108"/>
        <v>1.2004407501220697</v>
      </c>
    </row>
    <row r="6944" spans="1:5" x14ac:dyDescent="0.25">
      <c r="A6944" s="1" t="s">
        <v>6945</v>
      </c>
      <c r="B6944">
        <v>30.91</v>
      </c>
      <c r="C6944">
        <v>32.619155883789063</v>
      </c>
      <c r="D6944">
        <v>31.738210678100589</v>
      </c>
      <c r="E6944">
        <f t="shared" si="108"/>
        <v>0.82821067810058935</v>
      </c>
    </row>
    <row r="6945" spans="1:5" x14ac:dyDescent="0.25">
      <c r="A6945" s="1" t="s">
        <v>6946</v>
      </c>
      <c r="B6945">
        <v>31.79</v>
      </c>
      <c r="C6945">
        <v>36.566570281982422</v>
      </c>
      <c r="D6945">
        <v>35.467155456542969</v>
      </c>
      <c r="E6945">
        <f t="shared" si="108"/>
        <v>3.6771554565429696</v>
      </c>
    </row>
    <row r="6946" spans="1:5" x14ac:dyDescent="0.25">
      <c r="A6946" s="1" t="s">
        <v>6947</v>
      </c>
      <c r="B6946">
        <v>36.630000000000003</v>
      </c>
      <c r="C6946">
        <v>38.473781585693359</v>
      </c>
      <c r="D6946">
        <v>38.576698303222663</v>
      </c>
      <c r="E6946">
        <f t="shared" si="108"/>
        <v>1.9466983032226608</v>
      </c>
    </row>
    <row r="6947" spans="1:5" x14ac:dyDescent="0.25">
      <c r="A6947" s="1" t="s">
        <v>6948</v>
      </c>
      <c r="B6947">
        <v>38.659999999999997</v>
      </c>
      <c r="C6947">
        <v>40.715778350830078</v>
      </c>
      <c r="D6947">
        <v>40.171760559082031</v>
      </c>
      <c r="E6947">
        <f t="shared" si="108"/>
        <v>1.5117605590820347</v>
      </c>
    </row>
    <row r="6948" spans="1:5" x14ac:dyDescent="0.25">
      <c r="A6948" s="1" t="s">
        <v>6949</v>
      </c>
      <c r="B6948">
        <v>42.58</v>
      </c>
      <c r="C6948">
        <v>42.138450622558587</v>
      </c>
      <c r="D6948">
        <v>39.745784759521491</v>
      </c>
      <c r="E6948">
        <f t="shared" si="108"/>
        <v>2.8342152404785068</v>
      </c>
    </row>
    <row r="6949" spans="1:5" x14ac:dyDescent="0.25">
      <c r="A6949" s="1" t="s">
        <v>6950</v>
      </c>
      <c r="B6949">
        <v>41.94</v>
      </c>
      <c r="C6949">
        <v>40.367202758789063</v>
      </c>
      <c r="D6949">
        <v>38.634853363037109</v>
      </c>
      <c r="E6949">
        <f t="shared" si="108"/>
        <v>3.3051466369628884</v>
      </c>
    </row>
    <row r="6950" spans="1:5" x14ac:dyDescent="0.25">
      <c r="A6950" s="1" t="s">
        <v>6951</v>
      </c>
      <c r="B6950">
        <v>43.42</v>
      </c>
      <c r="C6950">
        <v>37.3323974609375</v>
      </c>
      <c r="D6950">
        <v>38.087764739990241</v>
      </c>
      <c r="E6950">
        <f t="shared" si="108"/>
        <v>5.3322352600097602</v>
      </c>
    </row>
    <row r="6951" spans="1:5" x14ac:dyDescent="0.25">
      <c r="A6951" s="1" t="s">
        <v>6952</v>
      </c>
      <c r="B6951">
        <v>31.91</v>
      </c>
      <c r="C6951">
        <v>34.163021087646477</v>
      </c>
      <c r="D6951">
        <v>35.710426330566413</v>
      </c>
      <c r="E6951">
        <f t="shared" si="108"/>
        <v>3.8004263305664132</v>
      </c>
    </row>
    <row r="6952" spans="1:5" x14ac:dyDescent="0.25">
      <c r="A6952" s="1" t="s">
        <v>6953</v>
      </c>
      <c r="B6952">
        <v>30.08</v>
      </c>
      <c r="C6952">
        <v>32.851070404052727</v>
      </c>
      <c r="D6952">
        <v>32.614246368408203</v>
      </c>
      <c r="E6952">
        <f t="shared" si="108"/>
        <v>2.5342463684082048</v>
      </c>
    </row>
    <row r="6953" spans="1:5" x14ac:dyDescent="0.25">
      <c r="A6953" s="1" t="s">
        <v>6954</v>
      </c>
      <c r="B6953">
        <v>30.44</v>
      </c>
      <c r="C6953">
        <v>30.676578521728519</v>
      </c>
      <c r="D6953">
        <v>30.300920486450199</v>
      </c>
      <c r="E6953">
        <f t="shared" si="108"/>
        <v>0.13907951354980241</v>
      </c>
    </row>
    <row r="6954" spans="1:5" x14ac:dyDescent="0.25">
      <c r="A6954" s="1" t="s">
        <v>6955</v>
      </c>
      <c r="B6954">
        <v>31.05</v>
      </c>
      <c r="C6954">
        <v>31.413009643554691</v>
      </c>
      <c r="D6954">
        <v>30.946954727172852</v>
      </c>
      <c r="E6954">
        <f t="shared" si="108"/>
        <v>0.10304527282714915</v>
      </c>
    </row>
    <row r="6955" spans="1:5" x14ac:dyDescent="0.25">
      <c r="A6955" s="1" t="s">
        <v>6956</v>
      </c>
      <c r="B6955">
        <v>41.68</v>
      </c>
      <c r="C6955">
        <v>35.553806304931641</v>
      </c>
      <c r="D6955">
        <v>36.632724761962891</v>
      </c>
      <c r="E6955">
        <f t="shared" si="108"/>
        <v>5.0472752380371091</v>
      </c>
    </row>
    <row r="6956" spans="1:5" x14ac:dyDescent="0.25">
      <c r="A6956" s="1" t="s">
        <v>6957</v>
      </c>
      <c r="B6956">
        <v>51.26</v>
      </c>
      <c r="C6956">
        <v>46.809482574462891</v>
      </c>
      <c r="D6956">
        <v>49.018928527832031</v>
      </c>
      <c r="E6956">
        <f t="shared" si="108"/>
        <v>2.2410714721679668</v>
      </c>
    </row>
    <row r="6957" spans="1:5" x14ac:dyDescent="0.25">
      <c r="A6957" s="1" t="s">
        <v>6958</v>
      </c>
      <c r="B6957">
        <v>59.6</v>
      </c>
      <c r="C6957">
        <v>56.843948364257813</v>
      </c>
      <c r="D6957">
        <v>56.372852325439453</v>
      </c>
      <c r="E6957">
        <f t="shared" si="108"/>
        <v>3.2271476745605483</v>
      </c>
    </row>
    <row r="6958" spans="1:5" x14ac:dyDescent="0.25">
      <c r="A6958" s="1" t="s">
        <v>6959</v>
      </c>
      <c r="B6958">
        <v>61.46</v>
      </c>
      <c r="C6958">
        <v>55.415554046630859</v>
      </c>
      <c r="D6958">
        <v>54.208415985107422</v>
      </c>
      <c r="E6958">
        <f t="shared" si="108"/>
        <v>7.251584014892579</v>
      </c>
    </row>
    <row r="6959" spans="1:5" x14ac:dyDescent="0.25">
      <c r="A6959" s="1" t="s">
        <v>6960</v>
      </c>
      <c r="B6959">
        <v>51.55</v>
      </c>
      <c r="C6959">
        <v>45.943077087402337</v>
      </c>
      <c r="D6959">
        <v>47.99822998046875</v>
      </c>
      <c r="E6959">
        <f t="shared" si="108"/>
        <v>3.5517700195312472</v>
      </c>
    </row>
    <row r="6960" spans="1:5" x14ac:dyDescent="0.25">
      <c r="A6960" s="1" t="s">
        <v>6961</v>
      </c>
      <c r="B6960">
        <v>49.08</v>
      </c>
      <c r="C6960">
        <v>42.317714691162109</v>
      </c>
      <c r="D6960">
        <v>44.896579742431641</v>
      </c>
      <c r="E6960">
        <f t="shared" si="108"/>
        <v>4.1834202575683577</v>
      </c>
    </row>
    <row r="6961" spans="1:5" x14ac:dyDescent="0.25">
      <c r="A6961" s="1" t="s">
        <v>6962</v>
      </c>
      <c r="B6961">
        <v>51.68</v>
      </c>
      <c r="C6961">
        <v>42.076072692871087</v>
      </c>
      <c r="D6961">
        <v>42.757808685302727</v>
      </c>
      <c r="E6961">
        <f t="shared" si="108"/>
        <v>8.9221913146972724</v>
      </c>
    </row>
    <row r="6962" spans="1:5" x14ac:dyDescent="0.25">
      <c r="A6962" s="1" t="s">
        <v>6963</v>
      </c>
      <c r="B6962">
        <v>42.57</v>
      </c>
      <c r="C6962">
        <v>40.481826782226563</v>
      </c>
      <c r="D6962">
        <v>46.620498657226563</v>
      </c>
      <c r="E6962">
        <f t="shared" si="108"/>
        <v>4.0504986572265622</v>
      </c>
    </row>
    <row r="6963" spans="1:5" x14ac:dyDescent="0.25">
      <c r="A6963" s="1" t="s">
        <v>6964</v>
      </c>
      <c r="B6963">
        <v>30.2</v>
      </c>
      <c r="C6963">
        <v>33.907295227050781</v>
      </c>
      <c r="D6963">
        <v>39.306037902832031</v>
      </c>
      <c r="E6963">
        <f t="shared" si="108"/>
        <v>9.106037902832032</v>
      </c>
    </row>
    <row r="6964" spans="1:5" x14ac:dyDescent="0.25">
      <c r="A6964" s="1" t="s">
        <v>6965</v>
      </c>
      <c r="B6964">
        <v>29.32</v>
      </c>
      <c r="C6964">
        <v>31.565839767456051</v>
      </c>
      <c r="D6964">
        <v>33.518291473388672</v>
      </c>
      <c r="E6964">
        <f t="shared" si="108"/>
        <v>4.1982914733886716</v>
      </c>
    </row>
    <row r="6965" spans="1:5" x14ac:dyDescent="0.25">
      <c r="A6965" s="1" t="s">
        <v>6966</v>
      </c>
      <c r="B6965">
        <v>28.44</v>
      </c>
      <c r="C6965">
        <v>31.468242645263668</v>
      </c>
      <c r="D6965">
        <v>32.028129577636719</v>
      </c>
      <c r="E6965">
        <f t="shared" si="108"/>
        <v>3.5881295776367175</v>
      </c>
    </row>
    <row r="6966" spans="1:5" x14ac:dyDescent="0.25">
      <c r="A6966" s="1" t="s">
        <v>6967</v>
      </c>
      <c r="B6966">
        <v>28.53</v>
      </c>
      <c r="C6966">
        <v>33.526626586914063</v>
      </c>
      <c r="D6966">
        <v>32.303249359130859</v>
      </c>
      <c r="E6966">
        <f t="shared" si="108"/>
        <v>3.7732493591308582</v>
      </c>
    </row>
    <row r="6967" spans="1:5" x14ac:dyDescent="0.25">
      <c r="A6967" s="1" t="s">
        <v>6968</v>
      </c>
      <c r="B6967">
        <v>30.46</v>
      </c>
      <c r="C6967">
        <v>42.830421447753913</v>
      </c>
      <c r="D6967">
        <v>38.078533172607422</v>
      </c>
      <c r="E6967">
        <f t="shared" si="108"/>
        <v>7.618533172607421</v>
      </c>
    </row>
    <row r="6968" spans="1:5" x14ac:dyDescent="0.25">
      <c r="A6968" s="1" t="s">
        <v>6969</v>
      </c>
      <c r="B6968">
        <v>50.11</v>
      </c>
      <c r="C6968">
        <v>57.808570861816413</v>
      </c>
      <c r="D6968">
        <v>50.681987762451172</v>
      </c>
      <c r="E6968">
        <f t="shared" si="108"/>
        <v>0.57198776245117244</v>
      </c>
    </row>
    <row r="6969" spans="1:5" x14ac:dyDescent="0.25">
      <c r="A6969" s="1" t="s">
        <v>6970</v>
      </c>
      <c r="B6969">
        <v>85.12</v>
      </c>
      <c r="C6969">
        <v>72.6331787109375</v>
      </c>
      <c r="D6969">
        <v>63.775962829589837</v>
      </c>
      <c r="E6969">
        <f t="shared" si="108"/>
        <v>21.344037170410168</v>
      </c>
    </row>
    <row r="6970" spans="1:5" x14ac:dyDescent="0.25">
      <c r="A6970" s="1" t="s">
        <v>6971</v>
      </c>
      <c r="B6970">
        <v>90.69</v>
      </c>
      <c r="C6970">
        <v>77.25543212890625</v>
      </c>
      <c r="D6970">
        <v>72.166168212890625</v>
      </c>
      <c r="E6970">
        <f t="shared" si="108"/>
        <v>18.523831787109373</v>
      </c>
    </row>
    <row r="6971" spans="1:5" x14ac:dyDescent="0.25">
      <c r="A6971" s="1" t="s">
        <v>6972</v>
      </c>
      <c r="B6971">
        <v>73.010000000000005</v>
      </c>
      <c r="C6971">
        <v>75.341522216796875</v>
      </c>
      <c r="D6971">
        <v>73.566940307617188</v>
      </c>
      <c r="E6971">
        <f t="shared" si="108"/>
        <v>0.55694030761718238</v>
      </c>
    </row>
    <row r="6972" spans="1:5" x14ac:dyDescent="0.25">
      <c r="A6972" s="1" t="s">
        <v>6973</v>
      </c>
      <c r="B6972">
        <v>67.209999999999994</v>
      </c>
      <c r="C6972">
        <v>75.826591491699219</v>
      </c>
      <c r="D6972">
        <v>72.491874694824219</v>
      </c>
      <c r="E6972">
        <f t="shared" si="108"/>
        <v>5.281874694824225</v>
      </c>
    </row>
    <row r="6973" spans="1:5" x14ac:dyDescent="0.25">
      <c r="A6973" s="1" t="s">
        <v>6974</v>
      </c>
      <c r="B6973">
        <v>68.150000000000006</v>
      </c>
      <c r="C6973">
        <v>74.030120849609375</v>
      </c>
      <c r="D6973">
        <v>74.139190673828125</v>
      </c>
      <c r="E6973">
        <f t="shared" si="108"/>
        <v>5.9891906738281193</v>
      </c>
    </row>
    <row r="6974" spans="1:5" x14ac:dyDescent="0.25">
      <c r="A6974" s="1" t="s">
        <v>6975</v>
      </c>
      <c r="B6974">
        <v>66.290000000000006</v>
      </c>
      <c r="C6974">
        <v>69.833282470703111</v>
      </c>
      <c r="D6974">
        <v>71.631278991699219</v>
      </c>
      <c r="E6974">
        <f t="shared" si="108"/>
        <v>5.3412789916992125</v>
      </c>
    </row>
    <row r="6975" spans="1:5" x14ac:dyDescent="0.25">
      <c r="A6975" s="1" t="s">
        <v>6976</v>
      </c>
      <c r="B6975">
        <v>66.17</v>
      </c>
      <c r="C6975">
        <v>68.068389892578111</v>
      </c>
      <c r="D6975">
        <v>65.757659912109389</v>
      </c>
      <c r="E6975">
        <f t="shared" si="108"/>
        <v>0.41234008789061249</v>
      </c>
    </row>
    <row r="6976" spans="1:5" x14ac:dyDescent="0.25">
      <c r="A6976" s="1" t="s">
        <v>6977</v>
      </c>
      <c r="B6976">
        <v>67.349999999999994</v>
      </c>
      <c r="C6976">
        <v>65.094223022460938</v>
      </c>
      <c r="D6976">
        <v>61.465938568115227</v>
      </c>
      <c r="E6976">
        <f t="shared" si="108"/>
        <v>5.884061431884767</v>
      </c>
    </row>
    <row r="6977" spans="1:5" x14ac:dyDescent="0.25">
      <c r="A6977" s="1" t="s">
        <v>6978</v>
      </c>
      <c r="B6977">
        <v>65.28</v>
      </c>
      <c r="C6977">
        <v>61.628002166748047</v>
      </c>
      <c r="D6977">
        <v>58.626773834228523</v>
      </c>
      <c r="E6977">
        <f t="shared" si="108"/>
        <v>6.6532261657714784</v>
      </c>
    </row>
    <row r="6978" spans="1:5" x14ac:dyDescent="0.25">
      <c r="A6978" s="1" t="s">
        <v>6979</v>
      </c>
      <c r="B6978">
        <v>63.01</v>
      </c>
      <c r="C6978">
        <v>58.848556518554688</v>
      </c>
      <c r="D6978">
        <v>59.249755859375</v>
      </c>
      <c r="E6978">
        <f t="shared" si="108"/>
        <v>3.760244140624998</v>
      </c>
    </row>
    <row r="6979" spans="1:5" x14ac:dyDescent="0.25">
      <c r="A6979" s="1" t="s">
        <v>6980</v>
      </c>
      <c r="B6979">
        <v>59.94</v>
      </c>
      <c r="C6979">
        <v>65.820556640625</v>
      </c>
      <c r="D6979">
        <v>64.575332641601563</v>
      </c>
      <c r="E6979">
        <f t="shared" ref="E6979:E7042" si="109">ABS(B6979-D6979)</f>
        <v>4.6353326416015648</v>
      </c>
    </row>
    <row r="6980" spans="1:5" x14ac:dyDescent="0.25">
      <c r="A6980" s="1" t="s">
        <v>6981</v>
      </c>
      <c r="B6980">
        <v>67.16</v>
      </c>
      <c r="C6980">
        <v>81.335334777832031</v>
      </c>
      <c r="D6980">
        <v>76.532096862792969</v>
      </c>
      <c r="E6980">
        <f t="shared" si="109"/>
        <v>9.3720968627929722</v>
      </c>
    </row>
    <row r="6981" spans="1:5" x14ac:dyDescent="0.25">
      <c r="A6981" s="1" t="s">
        <v>6982</v>
      </c>
      <c r="B6981">
        <v>81.93</v>
      </c>
      <c r="C6981">
        <v>87.7913818359375</v>
      </c>
      <c r="D6981">
        <v>83.259483337402344</v>
      </c>
      <c r="E6981">
        <f t="shared" si="109"/>
        <v>1.3294833374023369</v>
      </c>
    </row>
    <row r="6982" spans="1:5" x14ac:dyDescent="0.25">
      <c r="A6982" s="1" t="s">
        <v>6983</v>
      </c>
      <c r="B6982">
        <v>70.319999999999993</v>
      </c>
      <c r="C6982">
        <v>78.310874938964844</v>
      </c>
      <c r="D6982">
        <v>77.298919677734375</v>
      </c>
      <c r="E6982">
        <f t="shared" si="109"/>
        <v>6.9789196777343818</v>
      </c>
    </row>
    <row r="6983" spans="1:5" x14ac:dyDescent="0.25">
      <c r="A6983" s="1" t="s">
        <v>6984</v>
      </c>
      <c r="B6983">
        <v>60.52</v>
      </c>
      <c r="C6983">
        <v>67.404006958007812</v>
      </c>
      <c r="D6983">
        <v>68.562629699707031</v>
      </c>
      <c r="E6983">
        <f t="shared" si="109"/>
        <v>8.0426296997070281</v>
      </c>
    </row>
    <row r="6984" spans="1:5" x14ac:dyDescent="0.25">
      <c r="A6984" s="1" t="s">
        <v>6985</v>
      </c>
      <c r="B6984">
        <v>66.12</v>
      </c>
      <c r="C6984">
        <v>59.278511047363281</v>
      </c>
      <c r="D6984">
        <v>62.068359375</v>
      </c>
      <c r="E6984">
        <f t="shared" si="109"/>
        <v>4.0516406250000045</v>
      </c>
    </row>
    <row r="6985" spans="1:5" x14ac:dyDescent="0.25">
      <c r="A6985" s="1" t="s">
        <v>6986</v>
      </c>
      <c r="B6985">
        <v>60</v>
      </c>
      <c r="C6985">
        <v>57.790485382080078</v>
      </c>
      <c r="D6985">
        <v>57.955963134765618</v>
      </c>
      <c r="E6985">
        <f t="shared" si="109"/>
        <v>2.0440368652343821</v>
      </c>
    </row>
    <row r="6986" spans="1:5" x14ac:dyDescent="0.25">
      <c r="A6986" s="1" t="s">
        <v>6987</v>
      </c>
      <c r="B6986">
        <v>54.35</v>
      </c>
      <c r="C6986">
        <v>53.157379150390632</v>
      </c>
      <c r="D6986">
        <v>46.345962524414063</v>
      </c>
      <c r="E6986">
        <f t="shared" si="109"/>
        <v>8.0040374755859389</v>
      </c>
    </row>
    <row r="6987" spans="1:5" x14ac:dyDescent="0.25">
      <c r="A6987" s="1" t="s">
        <v>6988</v>
      </c>
      <c r="B6987">
        <v>49.67</v>
      </c>
      <c r="C6987">
        <v>48.45599365234375</v>
      </c>
      <c r="D6987">
        <v>37.776096343994141</v>
      </c>
      <c r="E6987">
        <f t="shared" si="109"/>
        <v>11.893903656005861</v>
      </c>
    </row>
    <row r="6988" spans="1:5" x14ac:dyDescent="0.25">
      <c r="A6988" s="1" t="s">
        <v>6989</v>
      </c>
      <c r="B6988">
        <v>44.05</v>
      </c>
      <c r="C6988">
        <v>42.521747589111328</v>
      </c>
      <c r="D6988">
        <v>32.152572631835938</v>
      </c>
      <c r="E6988">
        <f t="shared" si="109"/>
        <v>11.89742736816406</v>
      </c>
    </row>
    <row r="6989" spans="1:5" x14ac:dyDescent="0.25">
      <c r="A6989" s="1" t="s">
        <v>6990</v>
      </c>
      <c r="B6989">
        <v>41.78</v>
      </c>
      <c r="C6989">
        <v>38.364292144775391</v>
      </c>
      <c r="D6989">
        <v>29.21530914306641</v>
      </c>
      <c r="E6989">
        <f t="shared" si="109"/>
        <v>12.564690856933591</v>
      </c>
    </row>
    <row r="6990" spans="1:5" x14ac:dyDescent="0.25">
      <c r="A6990" s="1" t="s">
        <v>6991</v>
      </c>
      <c r="B6990">
        <v>41.74</v>
      </c>
      <c r="C6990">
        <v>36.287818908691413</v>
      </c>
      <c r="D6990">
        <v>29.015522003173832</v>
      </c>
      <c r="E6990">
        <f t="shared" si="109"/>
        <v>12.72447799682617</v>
      </c>
    </row>
    <row r="6991" spans="1:5" x14ac:dyDescent="0.25">
      <c r="A6991" s="1" t="s">
        <v>6992</v>
      </c>
      <c r="B6991">
        <v>47.04</v>
      </c>
      <c r="C6991">
        <v>42.129009246826172</v>
      </c>
      <c r="D6991">
        <v>34.910358428955078</v>
      </c>
      <c r="E6991">
        <f t="shared" si="109"/>
        <v>12.129641571044921</v>
      </c>
    </row>
    <row r="6992" spans="1:5" x14ac:dyDescent="0.25">
      <c r="A6992" s="1" t="s">
        <v>6993</v>
      </c>
      <c r="B6992">
        <v>65.03</v>
      </c>
      <c r="C6992">
        <v>58.770820617675781</v>
      </c>
      <c r="D6992">
        <v>52.170463562011719</v>
      </c>
      <c r="E6992">
        <f t="shared" si="109"/>
        <v>12.859536437988282</v>
      </c>
    </row>
    <row r="6993" spans="1:5" x14ac:dyDescent="0.25">
      <c r="A6993" s="1" t="s">
        <v>6994</v>
      </c>
      <c r="B6993">
        <v>89.97</v>
      </c>
      <c r="C6993">
        <v>77.399833679199219</v>
      </c>
      <c r="D6993">
        <v>72.172622680664063</v>
      </c>
      <c r="E6993">
        <f t="shared" si="109"/>
        <v>17.797377319335936</v>
      </c>
    </row>
    <row r="6994" spans="1:5" x14ac:dyDescent="0.25">
      <c r="A6994" s="1" t="s">
        <v>6995</v>
      </c>
      <c r="B6994">
        <v>82.41</v>
      </c>
      <c r="C6994">
        <v>86.249099731445313</v>
      </c>
      <c r="D6994">
        <v>80.4490966796875</v>
      </c>
      <c r="E6994">
        <f t="shared" si="109"/>
        <v>1.9609033203124966</v>
      </c>
    </row>
    <row r="6995" spans="1:5" x14ac:dyDescent="0.25">
      <c r="A6995" s="1" t="s">
        <v>6996</v>
      </c>
      <c r="B6995">
        <v>83.54</v>
      </c>
      <c r="C6995">
        <v>85.501495361328125</v>
      </c>
      <c r="D6995">
        <v>80.976943969726563</v>
      </c>
      <c r="E6995">
        <f t="shared" si="109"/>
        <v>2.5630560302734438</v>
      </c>
    </row>
    <row r="6996" spans="1:5" x14ac:dyDescent="0.25">
      <c r="A6996" s="1" t="s">
        <v>6997</v>
      </c>
      <c r="B6996">
        <v>83.84</v>
      </c>
      <c r="C6996">
        <v>83.521835327148438</v>
      </c>
      <c r="D6996">
        <v>78.473304748535156</v>
      </c>
      <c r="E6996">
        <f t="shared" si="109"/>
        <v>5.3666952514648472</v>
      </c>
    </row>
    <row r="6997" spans="1:5" x14ac:dyDescent="0.25">
      <c r="A6997" s="1" t="s">
        <v>6998</v>
      </c>
      <c r="B6997">
        <v>81.99</v>
      </c>
      <c r="C6997">
        <v>79.487594604492188</v>
      </c>
      <c r="D6997">
        <v>74.330291748046875</v>
      </c>
      <c r="E6997">
        <f t="shared" si="109"/>
        <v>7.6597082519531199</v>
      </c>
    </row>
    <row r="6998" spans="1:5" x14ac:dyDescent="0.25">
      <c r="A6998" s="1" t="s">
        <v>6999</v>
      </c>
      <c r="B6998">
        <v>71.37</v>
      </c>
      <c r="C6998">
        <v>76.847625732421875</v>
      </c>
      <c r="D6998">
        <v>71.653022766113281</v>
      </c>
      <c r="E6998">
        <f t="shared" si="109"/>
        <v>0.2830227661132767</v>
      </c>
    </row>
    <row r="6999" spans="1:5" x14ac:dyDescent="0.25">
      <c r="A6999" s="1" t="s">
        <v>7000</v>
      </c>
      <c r="B6999">
        <v>67.400000000000006</v>
      </c>
      <c r="C6999">
        <v>75.085029602050781</v>
      </c>
      <c r="D6999">
        <v>68.494522094726562</v>
      </c>
      <c r="E6999">
        <f t="shared" si="109"/>
        <v>1.0945220947265568</v>
      </c>
    </row>
    <row r="7000" spans="1:5" x14ac:dyDescent="0.25">
      <c r="A7000" s="1" t="s">
        <v>7001</v>
      </c>
      <c r="B7000">
        <v>61.18</v>
      </c>
      <c r="C7000">
        <v>72.193328857421875</v>
      </c>
      <c r="D7000">
        <v>67.421188354492187</v>
      </c>
      <c r="E7000">
        <f t="shared" si="109"/>
        <v>6.2411883544921878</v>
      </c>
    </row>
    <row r="7001" spans="1:5" x14ac:dyDescent="0.25">
      <c r="A7001" s="1" t="s">
        <v>7002</v>
      </c>
      <c r="B7001">
        <v>62.2</v>
      </c>
      <c r="C7001">
        <v>70.223617553710938</v>
      </c>
      <c r="D7001">
        <v>65.319282531738281</v>
      </c>
      <c r="E7001">
        <f t="shared" si="109"/>
        <v>3.1192825317382784</v>
      </c>
    </row>
    <row r="7002" spans="1:5" x14ac:dyDescent="0.25">
      <c r="A7002" s="1" t="s">
        <v>7003</v>
      </c>
      <c r="B7002">
        <v>61.29</v>
      </c>
      <c r="C7002">
        <v>68.555366516113281</v>
      </c>
      <c r="D7002">
        <v>63.752399444580078</v>
      </c>
      <c r="E7002">
        <f t="shared" si="109"/>
        <v>2.462399444580079</v>
      </c>
    </row>
    <row r="7003" spans="1:5" x14ac:dyDescent="0.25">
      <c r="A7003" s="1" t="s">
        <v>7004</v>
      </c>
      <c r="B7003">
        <v>64.88</v>
      </c>
      <c r="C7003">
        <v>73.760063171386719</v>
      </c>
      <c r="D7003">
        <v>68.569084167480469</v>
      </c>
      <c r="E7003">
        <f t="shared" si="109"/>
        <v>3.6890841674804733</v>
      </c>
    </row>
    <row r="7004" spans="1:5" x14ac:dyDescent="0.25">
      <c r="A7004" s="1" t="s">
        <v>7005</v>
      </c>
      <c r="B7004">
        <v>72.61</v>
      </c>
      <c r="C7004">
        <v>86.483657836914063</v>
      </c>
      <c r="D7004">
        <v>80.458419799804688</v>
      </c>
      <c r="E7004">
        <f t="shared" si="109"/>
        <v>7.8484197998046881</v>
      </c>
    </row>
    <row r="7005" spans="1:5" x14ac:dyDescent="0.25">
      <c r="A7005" s="1" t="s">
        <v>7006</v>
      </c>
      <c r="B7005">
        <v>89.57</v>
      </c>
      <c r="C7005">
        <v>95.196975708007798</v>
      </c>
      <c r="D7005">
        <v>87.918045043945313</v>
      </c>
      <c r="E7005">
        <f t="shared" si="109"/>
        <v>1.6519549560546807</v>
      </c>
    </row>
    <row r="7006" spans="1:5" x14ac:dyDescent="0.25">
      <c r="A7006" s="1" t="s">
        <v>7007</v>
      </c>
      <c r="B7006">
        <v>81.64</v>
      </c>
      <c r="C7006">
        <v>85.576812744140625</v>
      </c>
      <c r="D7006">
        <v>83.831939697265625</v>
      </c>
      <c r="E7006">
        <f t="shared" si="109"/>
        <v>2.1919396972656244</v>
      </c>
    </row>
    <row r="7007" spans="1:5" x14ac:dyDescent="0.25">
      <c r="A7007" s="1" t="s">
        <v>7008</v>
      </c>
      <c r="B7007">
        <v>62.89</v>
      </c>
      <c r="C7007">
        <v>73.042732238769531</v>
      </c>
      <c r="D7007">
        <v>73.220085144042969</v>
      </c>
      <c r="E7007">
        <f t="shared" si="109"/>
        <v>10.330085144042968</v>
      </c>
    </row>
    <row r="7008" spans="1:5" x14ac:dyDescent="0.25">
      <c r="A7008" s="1" t="s">
        <v>7009</v>
      </c>
      <c r="B7008">
        <v>59.27</v>
      </c>
      <c r="C7008">
        <v>70.161376953125</v>
      </c>
      <c r="D7008">
        <v>65.321868896484389</v>
      </c>
      <c r="E7008">
        <f t="shared" si="109"/>
        <v>6.0518688964843861</v>
      </c>
    </row>
    <row r="7009" spans="1:5" x14ac:dyDescent="0.25">
      <c r="A7009" s="1" t="s">
        <v>7010</v>
      </c>
      <c r="B7009">
        <v>56.39</v>
      </c>
      <c r="C7009">
        <v>67.793075561523438</v>
      </c>
      <c r="D7009">
        <v>60.7288818359375</v>
      </c>
      <c r="E7009">
        <f t="shared" si="109"/>
        <v>4.3388818359374994</v>
      </c>
    </row>
    <row r="7010" spans="1:5" x14ac:dyDescent="0.25">
      <c r="A7010" s="1" t="s">
        <v>7011</v>
      </c>
      <c r="B7010">
        <v>52.97</v>
      </c>
      <c r="C7010">
        <v>50.509552001953132</v>
      </c>
      <c r="D7010">
        <v>52.044021606445312</v>
      </c>
      <c r="E7010">
        <f t="shared" si="109"/>
        <v>0.92597839355468636</v>
      </c>
    </row>
    <row r="7011" spans="1:5" x14ac:dyDescent="0.25">
      <c r="A7011" s="1" t="s">
        <v>7012</v>
      </c>
      <c r="B7011">
        <v>49.05</v>
      </c>
      <c r="C7011">
        <v>44.897151947021491</v>
      </c>
      <c r="D7011">
        <v>45.382339477539063</v>
      </c>
      <c r="E7011">
        <f t="shared" si="109"/>
        <v>3.6676605224609347</v>
      </c>
    </row>
    <row r="7012" spans="1:5" x14ac:dyDescent="0.25">
      <c r="A7012" s="1" t="s">
        <v>7013</v>
      </c>
      <c r="B7012">
        <v>43.89</v>
      </c>
      <c r="C7012">
        <v>42.670223236083977</v>
      </c>
      <c r="D7012">
        <v>40.089889526367188</v>
      </c>
      <c r="E7012">
        <f t="shared" si="109"/>
        <v>3.8001104736328131</v>
      </c>
    </row>
    <row r="7013" spans="1:5" x14ac:dyDescent="0.25">
      <c r="A7013" s="1" t="s">
        <v>7014</v>
      </c>
      <c r="B7013">
        <v>41.77</v>
      </c>
      <c r="C7013">
        <v>41.009265899658203</v>
      </c>
      <c r="D7013">
        <v>34.687831878662109</v>
      </c>
      <c r="E7013">
        <f t="shared" si="109"/>
        <v>7.0821681213378938</v>
      </c>
    </row>
    <row r="7014" spans="1:5" x14ac:dyDescent="0.25">
      <c r="A7014" s="1" t="s">
        <v>7015</v>
      </c>
      <c r="B7014">
        <v>38.14</v>
      </c>
      <c r="C7014">
        <v>39.205642700195313</v>
      </c>
      <c r="D7014">
        <v>34.566932678222663</v>
      </c>
      <c r="E7014">
        <f t="shared" si="109"/>
        <v>3.5730673217773372</v>
      </c>
    </row>
    <row r="7015" spans="1:5" x14ac:dyDescent="0.25">
      <c r="A7015" s="1" t="s">
        <v>7016</v>
      </c>
      <c r="B7015">
        <v>45.68</v>
      </c>
      <c r="C7015">
        <v>45.617134094238281</v>
      </c>
      <c r="D7015">
        <v>40.498603820800781</v>
      </c>
      <c r="E7015">
        <f t="shared" si="109"/>
        <v>5.1813961791992185</v>
      </c>
    </row>
    <row r="7016" spans="1:5" x14ac:dyDescent="0.25">
      <c r="A7016" s="1" t="s">
        <v>7017</v>
      </c>
      <c r="B7016">
        <v>61.21</v>
      </c>
      <c r="C7016">
        <v>62.163192749023438</v>
      </c>
      <c r="D7016">
        <v>54.666786193847663</v>
      </c>
      <c r="E7016">
        <f t="shared" si="109"/>
        <v>6.5432138061523375</v>
      </c>
    </row>
    <row r="7017" spans="1:5" x14ac:dyDescent="0.25">
      <c r="A7017" s="1" t="s">
        <v>7018</v>
      </c>
      <c r="B7017">
        <v>72.45</v>
      </c>
      <c r="C7017">
        <v>80.263076782226562</v>
      </c>
      <c r="D7017">
        <v>69.980995178222656</v>
      </c>
      <c r="E7017">
        <f t="shared" si="109"/>
        <v>2.4690048217773466</v>
      </c>
    </row>
    <row r="7018" spans="1:5" x14ac:dyDescent="0.25">
      <c r="A7018" s="1" t="s">
        <v>7019</v>
      </c>
      <c r="B7018">
        <v>75.31</v>
      </c>
      <c r="C7018">
        <v>86.937301635742188</v>
      </c>
      <c r="D7018">
        <v>74.876426696777344</v>
      </c>
      <c r="E7018">
        <f t="shared" si="109"/>
        <v>0.43357330322265852</v>
      </c>
    </row>
    <row r="7019" spans="1:5" x14ac:dyDescent="0.25">
      <c r="A7019" s="1" t="s">
        <v>7020</v>
      </c>
      <c r="B7019">
        <v>82.23</v>
      </c>
      <c r="C7019">
        <v>84.29266357421875</v>
      </c>
      <c r="D7019">
        <v>74.725975036621094</v>
      </c>
      <c r="E7019">
        <f t="shared" si="109"/>
        <v>7.5040249633789102</v>
      </c>
    </row>
    <row r="7020" spans="1:5" x14ac:dyDescent="0.25">
      <c r="A7020" s="1" t="s">
        <v>7021</v>
      </c>
      <c r="B7020">
        <v>79.12</v>
      </c>
      <c r="C7020">
        <v>80.766319274902344</v>
      </c>
      <c r="D7020">
        <v>72.682975769042969</v>
      </c>
      <c r="E7020">
        <f t="shared" si="109"/>
        <v>6.4370242309570358</v>
      </c>
    </row>
    <row r="7021" spans="1:5" x14ac:dyDescent="0.25">
      <c r="A7021" s="1" t="s">
        <v>7022</v>
      </c>
      <c r="B7021">
        <v>77.53</v>
      </c>
      <c r="C7021">
        <v>77.083000183105469</v>
      </c>
      <c r="D7021">
        <v>72.681472778320312</v>
      </c>
      <c r="E7021">
        <f t="shared" si="109"/>
        <v>4.8485272216796886</v>
      </c>
    </row>
    <row r="7022" spans="1:5" x14ac:dyDescent="0.25">
      <c r="A7022" s="1" t="s">
        <v>7023</v>
      </c>
      <c r="B7022">
        <v>70.67</v>
      </c>
      <c r="C7022">
        <v>71.771133422851563</v>
      </c>
      <c r="D7022">
        <v>68.092155456542969</v>
      </c>
      <c r="E7022">
        <f t="shared" si="109"/>
        <v>2.577844543457033</v>
      </c>
    </row>
    <row r="7023" spans="1:5" x14ac:dyDescent="0.25">
      <c r="A7023" s="1" t="s">
        <v>7024</v>
      </c>
      <c r="B7023">
        <v>67.19</v>
      </c>
      <c r="C7023">
        <v>67.493087768554687</v>
      </c>
      <c r="D7023">
        <v>63.449878692626953</v>
      </c>
      <c r="E7023">
        <f t="shared" si="109"/>
        <v>3.7401213073730446</v>
      </c>
    </row>
    <row r="7024" spans="1:5" x14ac:dyDescent="0.25">
      <c r="A7024" s="1" t="s">
        <v>7025</v>
      </c>
      <c r="B7024">
        <v>65.42</v>
      </c>
      <c r="C7024">
        <v>65.253135681152344</v>
      </c>
      <c r="D7024">
        <v>58.794174194335938</v>
      </c>
      <c r="E7024">
        <f t="shared" si="109"/>
        <v>6.6258258056640642</v>
      </c>
    </row>
    <row r="7025" spans="1:5" x14ac:dyDescent="0.25">
      <c r="A7025" s="1" t="s">
        <v>7026</v>
      </c>
      <c r="B7025">
        <v>65.180000000000007</v>
      </c>
      <c r="C7025">
        <v>64.078529357910156</v>
      </c>
      <c r="D7025">
        <v>56.427330017089837</v>
      </c>
      <c r="E7025">
        <f t="shared" si="109"/>
        <v>8.7526699829101702</v>
      </c>
    </row>
    <row r="7026" spans="1:5" x14ac:dyDescent="0.25">
      <c r="A7026" s="1" t="s">
        <v>7027</v>
      </c>
      <c r="B7026">
        <v>70</v>
      </c>
      <c r="C7026">
        <v>62.986503601074219</v>
      </c>
      <c r="D7026">
        <v>57.580665588378899</v>
      </c>
      <c r="E7026">
        <f t="shared" si="109"/>
        <v>12.419334411621101</v>
      </c>
    </row>
    <row r="7027" spans="1:5" x14ac:dyDescent="0.25">
      <c r="A7027" s="1" t="s">
        <v>7028</v>
      </c>
      <c r="B7027">
        <v>70.040000000000006</v>
      </c>
      <c r="C7027">
        <v>69.759078979492188</v>
      </c>
      <c r="D7027">
        <v>63.491729736328132</v>
      </c>
      <c r="E7027">
        <f t="shared" si="109"/>
        <v>6.5482702636718741</v>
      </c>
    </row>
    <row r="7028" spans="1:5" x14ac:dyDescent="0.25">
      <c r="A7028" s="1" t="s">
        <v>7029</v>
      </c>
      <c r="B7028">
        <v>81.55</v>
      </c>
      <c r="C7028">
        <v>83.142868041992188</v>
      </c>
      <c r="D7028">
        <v>73.896499633789063</v>
      </c>
      <c r="E7028">
        <f t="shared" si="109"/>
        <v>7.6535003662109347</v>
      </c>
    </row>
    <row r="7029" spans="1:5" x14ac:dyDescent="0.25">
      <c r="A7029" s="1" t="s">
        <v>7030</v>
      </c>
      <c r="B7029">
        <v>91.37</v>
      </c>
      <c r="C7029">
        <v>87.704330444335938</v>
      </c>
      <c r="D7029">
        <v>80.250961303710938</v>
      </c>
      <c r="E7029">
        <f t="shared" si="109"/>
        <v>11.119038696289067</v>
      </c>
    </row>
    <row r="7030" spans="1:5" x14ac:dyDescent="0.25">
      <c r="A7030" s="1" t="s">
        <v>7031</v>
      </c>
      <c r="B7030">
        <v>77.72</v>
      </c>
      <c r="C7030">
        <v>78.038467407226563</v>
      </c>
      <c r="D7030">
        <v>75.013412475585938</v>
      </c>
      <c r="E7030">
        <f t="shared" si="109"/>
        <v>2.7065875244140614</v>
      </c>
    </row>
    <row r="7031" spans="1:5" x14ac:dyDescent="0.25">
      <c r="A7031" s="1" t="s">
        <v>7032</v>
      </c>
      <c r="B7031">
        <v>64.599999999999994</v>
      </c>
      <c r="C7031">
        <v>64.883346557617187</v>
      </c>
      <c r="D7031">
        <v>66.64764404296875</v>
      </c>
      <c r="E7031">
        <f t="shared" si="109"/>
        <v>2.0476440429687557</v>
      </c>
    </row>
    <row r="7032" spans="1:5" x14ac:dyDescent="0.25">
      <c r="A7032" s="1" t="s">
        <v>7033</v>
      </c>
      <c r="B7032">
        <v>66.98</v>
      </c>
      <c r="C7032">
        <v>59.553398132324219</v>
      </c>
      <c r="D7032">
        <v>61.360221862792969</v>
      </c>
      <c r="E7032">
        <f t="shared" si="109"/>
        <v>5.6197781372070352</v>
      </c>
    </row>
    <row r="7033" spans="1:5" x14ac:dyDescent="0.25">
      <c r="A7033" s="1" t="s">
        <v>7034</v>
      </c>
      <c r="B7033">
        <v>66.010000000000005</v>
      </c>
      <c r="C7033">
        <v>57.200454711914062</v>
      </c>
      <c r="D7033">
        <v>57.861923217773437</v>
      </c>
      <c r="E7033">
        <f t="shared" si="109"/>
        <v>8.1480767822265676</v>
      </c>
    </row>
    <row r="7034" spans="1:5" x14ac:dyDescent="0.25">
      <c r="A7034" s="1" t="s">
        <v>7035</v>
      </c>
      <c r="B7034">
        <v>63.06</v>
      </c>
      <c r="C7034">
        <v>57.578155517578132</v>
      </c>
      <c r="D7034">
        <v>54.292125701904297</v>
      </c>
      <c r="E7034">
        <f t="shared" si="109"/>
        <v>8.7678742980957054</v>
      </c>
    </row>
    <row r="7035" spans="1:5" x14ac:dyDescent="0.25">
      <c r="A7035" s="1" t="s">
        <v>7036</v>
      </c>
      <c r="B7035">
        <v>54.1</v>
      </c>
      <c r="C7035">
        <v>48.062835693359382</v>
      </c>
      <c r="D7035">
        <v>48.1920166015625</v>
      </c>
      <c r="E7035">
        <f t="shared" si="109"/>
        <v>5.9079833984375014</v>
      </c>
    </row>
    <row r="7036" spans="1:5" x14ac:dyDescent="0.25">
      <c r="A7036" s="1" t="s">
        <v>7037</v>
      </c>
      <c r="B7036">
        <v>50.36</v>
      </c>
      <c r="C7036">
        <v>46.169044494628899</v>
      </c>
      <c r="D7036">
        <v>44.199352264404297</v>
      </c>
      <c r="E7036">
        <f t="shared" si="109"/>
        <v>6.1606477355957026</v>
      </c>
    </row>
    <row r="7037" spans="1:5" x14ac:dyDescent="0.25">
      <c r="A7037" s="1" t="s">
        <v>7038</v>
      </c>
      <c r="B7037">
        <v>44.94</v>
      </c>
      <c r="C7037">
        <v>42.045330047607422</v>
      </c>
      <c r="D7037">
        <v>41.206935882568359</v>
      </c>
      <c r="E7037">
        <f t="shared" si="109"/>
        <v>3.7330641174316384</v>
      </c>
    </row>
    <row r="7038" spans="1:5" x14ac:dyDescent="0.25">
      <c r="A7038" s="1" t="s">
        <v>7039</v>
      </c>
      <c r="B7038">
        <v>44.52</v>
      </c>
      <c r="C7038">
        <v>42.016101837158203</v>
      </c>
      <c r="D7038">
        <v>41.936458587646477</v>
      </c>
      <c r="E7038">
        <f t="shared" si="109"/>
        <v>2.5835414123535259</v>
      </c>
    </row>
    <row r="7039" spans="1:5" x14ac:dyDescent="0.25">
      <c r="A7039" s="1" t="s">
        <v>7040</v>
      </c>
      <c r="B7039">
        <v>53.01</v>
      </c>
      <c r="C7039">
        <v>50.366832733154297</v>
      </c>
      <c r="D7039">
        <v>49.198936462402337</v>
      </c>
      <c r="E7039">
        <f t="shared" si="109"/>
        <v>3.8110635375976614</v>
      </c>
    </row>
    <row r="7040" spans="1:5" x14ac:dyDescent="0.25">
      <c r="A7040" s="1" t="s">
        <v>7041</v>
      </c>
      <c r="B7040">
        <v>74.900000000000006</v>
      </c>
      <c r="C7040">
        <v>68.199028015136719</v>
      </c>
      <c r="D7040">
        <v>66.517997741699219</v>
      </c>
      <c r="E7040">
        <f t="shared" si="109"/>
        <v>8.3820022583007869</v>
      </c>
    </row>
    <row r="7041" spans="1:5" x14ac:dyDescent="0.25">
      <c r="A7041" s="1" t="s">
        <v>7042</v>
      </c>
      <c r="B7041">
        <v>97</v>
      </c>
      <c r="C7041">
        <v>87.272972106933594</v>
      </c>
      <c r="D7041">
        <v>83.970626831054688</v>
      </c>
      <c r="E7041">
        <f t="shared" si="109"/>
        <v>13.029373168945313</v>
      </c>
    </row>
    <row r="7042" spans="1:5" x14ac:dyDescent="0.25">
      <c r="A7042" s="1" t="s">
        <v>7043</v>
      </c>
      <c r="B7042">
        <v>97.48</v>
      </c>
      <c r="C7042">
        <v>91.753463745117202</v>
      </c>
      <c r="D7042">
        <v>89.902633666992188</v>
      </c>
      <c r="E7042">
        <f t="shared" si="109"/>
        <v>7.5773663330078165</v>
      </c>
    </row>
    <row r="7043" spans="1:5" x14ac:dyDescent="0.25">
      <c r="A7043" s="1" t="s">
        <v>7044</v>
      </c>
      <c r="B7043">
        <v>101.17</v>
      </c>
      <c r="C7043">
        <v>87.726425170898437</v>
      </c>
      <c r="D7043">
        <v>85.583770751953125</v>
      </c>
      <c r="E7043">
        <f t="shared" ref="E7043:E7106" si="110">ABS(B7043-D7043)</f>
        <v>15.586229248046877</v>
      </c>
    </row>
    <row r="7044" spans="1:5" x14ac:dyDescent="0.25">
      <c r="A7044" s="1" t="s">
        <v>7045</v>
      </c>
      <c r="B7044">
        <v>90.88</v>
      </c>
      <c r="C7044">
        <v>83.586921691894531</v>
      </c>
      <c r="D7044">
        <v>84.960746765136719</v>
      </c>
      <c r="E7044">
        <f t="shared" si="110"/>
        <v>5.9192532348632767</v>
      </c>
    </row>
    <row r="7045" spans="1:5" x14ac:dyDescent="0.25">
      <c r="A7045" s="1" t="s">
        <v>7046</v>
      </c>
      <c r="B7045">
        <v>89.68</v>
      </c>
      <c r="C7045">
        <v>78.682975769042969</v>
      </c>
      <c r="D7045">
        <v>83.097610473632813</v>
      </c>
      <c r="E7045">
        <f t="shared" si="110"/>
        <v>6.5823895263671943</v>
      </c>
    </row>
    <row r="7046" spans="1:5" x14ac:dyDescent="0.25">
      <c r="A7046" s="1" t="s">
        <v>7047</v>
      </c>
      <c r="B7046">
        <v>89.98</v>
      </c>
      <c r="C7046">
        <v>74.63165283203125</v>
      </c>
      <c r="D7046">
        <v>79.936698913574219</v>
      </c>
      <c r="E7046">
        <f t="shared" si="110"/>
        <v>10.043301086425785</v>
      </c>
    </row>
    <row r="7047" spans="1:5" x14ac:dyDescent="0.25">
      <c r="A7047" s="1" t="s">
        <v>7048</v>
      </c>
      <c r="B7047">
        <v>82.53</v>
      </c>
      <c r="C7047">
        <v>70.752655029296875</v>
      </c>
      <c r="D7047">
        <v>76.065963745117187</v>
      </c>
      <c r="E7047">
        <f t="shared" si="110"/>
        <v>6.4640362548828136</v>
      </c>
    </row>
    <row r="7048" spans="1:5" x14ac:dyDescent="0.25">
      <c r="A7048" s="1" t="s">
        <v>7049</v>
      </c>
      <c r="B7048">
        <v>78.48</v>
      </c>
      <c r="C7048">
        <v>69.528305053710937</v>
      </c>
      <c r="D7048">
        <v>73.928939819335937</v>
      </c>
      <c r="E7048">
        <f t="shared" si="110"/>
        <v>4.5510601806640665</v>
      </c>
    </row>
    <row r="7049" spans="1:5" x14ac:dyDescent="0.25">
      <c r="A7049" s="1" t="s">
        <v>7050</v>
      </c>
      <c r="B7049">
        <v>77.87</v>
      </c>
      <c r="C7049">
        <v>66.211654663085938</v>
      </c>
      <c r="D7049">
        <v>72.17529296875</v>
      </c>
      <c r="E7049">
        <f t="shared" si="110"/>
        <v>5.6947070312500045</v>
      </c>
    </row>
    <row r="7050" spans="1:5" x14ac:dyDescent="0.25">
      <c r="A7050" s="1" t="s">
        <v>7051</v>
      </c>
      <c r="B7050">
        <v>75.209999999999994</v>
      </c>
      <c r="C7050">
        <v>62.296913146972663</v>
      </c>
      <c r="D7050">
        <v>72.239753723144531</v>
      </c>
      <c r="E7050">
        <f t="shared" si="110"/>
        <v>2.9702462768554625</v>
      </c>
    </row>
    <row r="7051" spans="1:5" x14ac:dyDescent="0.25">
      <c r="A7051" s="1" t="s">
        <v>7052</v>
      </c>
      <c r="B7051">
        <v>74.64</v>
      </c>
      <c r="C7051">
        <v>68.549240112304688</v>
      </c>
      <c r="D7051">
        <v>76.518020629882813</v>
      </c>
      <c r="E7051">
        <f t="shared" si="110"/>
        <v>1.8780206298828119</v>
      </c>
    </row>
    <row r="7052" spans="1:5" x14ac:dyDescent="0.25">
      <c r="A7052" s="1" t="s">
        <v>7053</v>
      </c>
      <c r="B7052">
        <v>82.42</v>
      </c>
      <c r="C7052">
        <v>82.349472045898438</v>
      </c>
      <c r="D7052">
        <v>85.464530944824219</v>
      </c>
      <c r="E7052">
        <f t="shared" si="110"/>
        <v>3.044530944824217</v>
      </c>
    </row>
    <row r="7053" spans="1:5" x14ac:dyDescent="0.25">
      <c r="A7053" s="1" t="s">
        <v>7054</v>
      </c>
      <c r="B7053">
        <v>100.27</v>
      </c>
      <c r="C7053">
        <v>86.557708740234375</v>
      </c>
      <c r="D7053">
        <v>88.187911987304688</v>
      </c>
      <c r="E7053">
        <f t="shared" si="110"/>
        <v>12.082088012695309</v>
      </c>
    </row>
    <row r="7054" spans="1:5" x14ac:dyDescent="0.25">
      <c r="A7054" s="1" t="s">
        <v>7055</v>
      </c>
      <c r="B7054">
        <v>98.25</v>
      </c>
      <c r="C7054">
        <v>78.276779174804688</v>
      </c>
      <c r="D7054">
        <v>82.276351928710937</v>
      </c>
      <c r="E7054">
        <f t="shared" si="110"/>
        <v>15.973648071289063</v>
      </c>
    </row>
    <row r="7055" spans="1:5" x14ac:dyDescent="0.25">
      <c r="A7055" s="1" t="s">
        <v>7056</v>
      </c>
      <c r="B7055">
        <v>74.34</v>
      </c>
      <c r="C7055">
        <v>68.532394409179687</v>
      </c>
      <c r="D7055">
        <v>72.11834716796875</v>
      </c>
      <c r="E7055">
        <f t="shared" si="110"/>
        <v>2.2216528320312534</v>
      </c>
    </row>
    <row r="7056" spans="1:5" x14ac:dyDescent="0.25">
      <c r="A7056" s="1" t="s">
        <v>7057</v>
      </c>
      <c r="B7056">
        <v>71.819999999999993</v>
      </c>
      <c r="C7056">
        <v>67.246673583984389</v>
      </c>
      <c r="D7056">
        <v>67.992851257324219</v>
      </c>
      <c r="E7056">
        <f t="shared" si="110"/>
        <v>3.8271487426757744</v>
      </c>
    </row>
    <row r="7057" spans="1:5" x14ac:dyDescent="0.25">
      <c r="A7057" s="1" t="s">
        <v>7058</v>
      </c>
      <c r="B7057">
        <v>74</v>
      </c>
      <c r="C7057">
        <v>62.78607177734375</v>
      </c>
      <c r="D7057">
        <v>65.555831909179688</v>
      </c>
      <c r="E7057">
        <f t="shared" si="110"/>
        <v>8.4441680908203125</v>
      </c>
    </row>
    <row r="7058" spans="1:5" x14ac:dyDescent="0.25">
      <c r="A7058" s="1" t="s">
        <v>7059</v>
      </c>
      <c r="B7058">
        <v>66.14</v>
      </c>
      <c r="C7058">
        <v>60.613140106201172</v>
      </c>
      <c r="D7058">
        <v>59.141494750976563</v>
      </c>
      <c r="E7058">
        <f t="shared" si="110"/>
        <v>6.9985052490234381</v>
      </c>
    </row>
    <row r="7059" spans="1:5" x14ac:dyDescent="0.25">
      <c r="A7059" s="1" t="s">
        <v>7060</v>
      </c>
      <c r="B7059">
        <v>52.75</v>
      </c>
      <c r="C7059">
        <v>54.758335113525391</v>
      </c>
      <c r="D7059">
        <v>52.450977325439453</v>
      </c>
      <c r="E7059">
        <f t="shared" si="110"/>
        <v>0.29902267456054688</v>
      </c>
    </row>
    <row r="7060" spans="1:5" x14ac:dyDescent="0.25">
      <c r="A7060" s="1" t="s">
        <v>7061</v>
      </c>
      <c r="B7060">
        <v>45.98</v>
      </c>
      <c r="C7060">
        <v>52.093841552734382</v>
      </c>
      <c r="D7060">
        <v>46.903968811035163</v>
      </c>
      <c r="E7060">
        <f t="shared" si="110"/>
        <v>0.92396881103516648</v>
      </c>
    </row>
    <row r="7061" spans="1:5" x14ac:dyDescent="0.25">
      <c r="A7061" s="1" t="s">
        <v>7062</v>
      </c>
      <c r="B7061">
        <v>43.49</v>
      </c>
      <c r="C7061">
        <v>47.878639221191413</v>
      </c>
      <c r="D7061">
        <v>43.825782775878913</v>
      </c>
      <c r="E7061">
        <f t="shared" si="110"/>
        <v>0.33578277587891137</v>
      </c>
    </row>
    <row r="7062" spans="1:5" x14ac:dyDescent="0.25">
      <c r="A7062" s="1" t="s">
        <v>7063</v>
      </c>
      <c r="B7062">
        <v>42.25</v>
      </c>
      <c r="C7062">
        <v>46.781982421875</v>
      </c>
      <c r="D7062">
        <v>42.735622406005859</v>
      </c>
      <c r="E7062">
        <f t="shared" si="110"/>
        <v>0.48562240600585938</v>
      </c>
    </row>
    <row r="7063" spans="1:5" x14ac:dyDescent="0.25">
      <c r="A7063" s="1" t="s">
        <v>7064</v>
      </c>
      <c r="B7063">
        <v>50.5</v>
      </c>
      <c r="C7063">
        <v>53.518486022949219</v>
      </c>
      <c r="D7063">
        <v>50.888160705566413</v>
      </c>
      <c r="E7063">
        <f t="shared" si="110"/>
        <v>0.38816070556641336</v>
      </c>
    </row>
    <row r="7064" spans="1:5" x14ac:dyDescent="0.25">
      <c r="A7064" s="1" t="s">
        <v>7065</v>
      </c>
      <c r="B7064">
        <v>71.2</v>
      </c>
      <c r="C7064">
        <v>69.090621948242188</v>
      </c>
      <c r="D7064">
        <v>67.030906677246108</v>
      </c>
      <c r="E7064">
        <f t="shared" si="110"/>
        <v>4.1690933227538949</v>
      </c>
    </row>
    <row r="7065" spans="1:5" x14ac:dyDescent="0.25">
      <c r="A7065" s="1" t="s">
        <v>7066</v>
      </c>
      <c r="B7065">
        <v>141.41999999999999</v>
      </c>
      <c r="C7065">
        <v>86.962692260742188</v>
      </c>
      <c r="D7065">
        <v>85.121002197265625</v>
      </c>
      <c r="E7065">
        <f t="shared" si="110"/>
        <v>56.298997802734362</v>
      </c>
    </row>
    <row r="7066" spans="1:5" x14ac:dyDescent="0.25">
      <c r="A7066" s="1" t="s">
        <v>7067</v>
      </c>
      <c r="B7066">
        <v>149.32</v>
      </c>
      <c r="C7066">
        <v>94.037109375</v>
      </c>
      <c r="D7066">
        <v>91.505310058593764</v>
      </c>
      <c r="E7066">
        <f t="shared" si="110"/>
        <v>57.814689941406229</v>
      </c>
    </row>
    <row r="7067" spans="1:5" x14ac:dyDescent="0.25">
      <c r="A7067" s="1" t="s">
        <v>7068</v>
      </c>
      <c r="B7067">
        <v>145.83000000000001</v>
      </c>
      <c r="C7067">
        <v>92.243377685546875</v>
      </c>
      <c r="D7067">
        <v>90.759460449218764</v>
      </c>
      <c r="E7067">
        <f t="shared" si="110"/>
        <v>55.070539550781248</v>
      </c>
    </row>
    <row r="7068" spans="1:5" x14ac:dyDescent="0.25">
      <c r="A7068" s="1" t="s">
        <v>7069</v>
      </c>
      <c r="B7068">
        <v>142.97</v>
      </c>
      <c r="C7068">
        <v>87.643630981445312</v>
      </c>
      <c r="D7068">
        <v>88.97723388671875</v>
      </c>
      <c r="E7068">
        <f t="shared" si="110"/>
        <v>53.992766113281249</v>
      </c>
    </row>
    <row r="7069" spans="1:5" x14ac:dyDescent="0.25">
      <c r="A7069" s="1" t="s">
        <v>7070</v>
      </c>
      <c r="B7069">
        <v>100.01</v>
      </c>
      <c r="C7069">
        <v>82.614845275878906</v>
      </c>
      <c r="D7069">
        <v>82.309921264648437</v>
      </c>
      <c r="E7069">
        <f t="shared" si="110"/>
        <v>17.700078735351568</v>
      </c>
    </row>
    <row r="7070" spans="1:5" x14ac:dyDescent="0.25">
      <c r="A7070" s="1" t="s">
        <v>7071</v>
      </c>
      <c r="B7070">
        <v>113.81</v>
      </c>
      <c r="C7070">
        <v>77.316383361816406</v>
      </c>
      <c r="D7070">
        <v>75.022369384765625</v>
      </c>
      <c r="E7070">
        <f t="shared" si="110"/>
        <v>38.787630615234377</v>
      </c>
    </row>
    <row r="7071" spans="1:5" x14ac:dyDescent="0.25">
      <c r="A7071" s="1" t="s">
        <v>7072</v>
      </c>
      <c r="B7071">
        <v>75.75</v>
      </c>
      <c r="C7071">
        <v>74.679763793945312</v>
      </c>
      <c r="D7071">
        <v>70.016304016113281</v>
      </c>
      <c r="E7071">
        <f t="shared" si="110"/>
        <v>5.7336959838867187</v>
      </c>
    </row>
    <row r="7072" spans="1:5" x14ac:dyDescent="0.25">
      <c r="A7072" s="1" t="s">
        <v>7073</v>
      </c>
      <c r="B7072">
        <v>75.069999999999993</v>
      </c>
      <c r="C7072">
        <v>70.893783569335937</v>
      </c>
      <c r="D7072">
        <v>67.070892333984389</v>
      </c>
      <c r="E7072">
        <f t="shared" si="110"/>
        <v>7.999107666015604</v>
      </c>
    </row>
    <row r="7073" spans="1:5" x14ac:dyDescent="0.25">
      <c r="A7073" s="1" t="s">
        <v>7074</v>
      </c>
      <c r="B7073">
        <v>72.8</v>
      </c>
      <c r="C7073">
        <v>67.768218994140611</v>
      </c>
      <c r="D7073">
        <v>66.275909423828111</v>
      </c>
      <c r="E7073">
        <f t="shared" si="110"/>
        <v>6.5240905761718864</v>
      </c>
    </row>
    <row r="7074" spans="1:5" x14ac:dyDescent="0.25">
      <c r="A7074" s="1" t="s">
        <v>7075</v>
      </c>
      <c r="B7074">
        <v>73.77</v>
      </c>
      <c r="C7074">
        <v>68.524818420410156</v>
      </c>
      <c r="D7074">
        <v>65.308792114257813</v>
      </c>
      <c r="E7074">
        <f t="shared" si="110"/>
        <v>8.4612078857421835</v>
      </c>
    </row>
    <row r="7075" spans="1:5" x14ac:dyDescent="0.25">
      <c r="A7075" s="1" t="s">
        <v>7076</v>
      </c>
      <c r="B7075">
        <v>76.98</v>
      </c>
      <c r="C7075">
        <v>75.150382995605469</v>
      </c>
      <c r="D7075">
        <v>68.527740478515611</v>
      </c>
      <c r="E7075">
        <f t="shared" si="110"/>
        <v>8.4522595214843932</v>
      </c>
    </row>
    <row r="7076" spans="1:5" x14ac:dyDescent="0.25">
      <c r="A7076" s="1" t="s">
        <v>7077</v>
      </c>
      <c r="B7076">
        <v>85.17</v>
      </c>
      <c r="C7076">
        <v>86.551971435546875</v>
      </c>
      <c r="D7076">
        <v>78.007560729980469</v>
      </c>
      <c r="E7076">
        <f t="shared" si="110"/>
        <v>7.162439270019533</v>
      </c>
    </row>
    <row r="7077" spans="1:5" x14ac:dyDescent="0.25">
      <c r="A7077" s="1" t="s">
        <v>7078</v>
      </c>
      <c r="B7077">
        <v>167.53</v>
      </c>
      <c r="C7077">
        <v>90.9967041015625</v>
      </c>
      <c r="D7077">
        <v>84.334770202636719</v>
      </c>
      <c r="E7077">
        <f t="shared" si="110"/>
        <v>83.195229797363282</v>
      </c>
    </row>
    <row r="7078" spans="1:5" x14ac:dyDescent="0.25">
      <c r="A7078" s="1" t="s">
        <v>7079</v>
      </c>
      <c r="B7078">
        <v>115.04</v>
      </c>
      <c r="C7078">
        <v>82.911277770996094</v>
      </c>
      <c r="D7078">
        <v>77.240989685058594</v>
      </c>
      <c r="E7078">
        <f t="shared" si="110"/>
        <v>37.799010314941413</v>
      </c>
    </row>
    <row r="7079" spans="1:5" x14ac:dyDescent="0.25">
      <c r="A7079" s="1" t="s">
        <v>7080</v>
      </c>
      <c r="B7079">
        <v>75.739999999999995</v>
      </c>
      <c r="C7079">
        <v>72.201560974121094</v>
      </c>
      <c r="D7079">
        <v>68.068275451660156</v>
      </c>
      <c r="E7079">
        <f t="shared" si="110"/>
        <v>7.6717245483398386</v>
      </c>
    </row>
    <row r="7080" spans="1:5" x14ac:dyDescent="0.25">
      <c r="A7080" s="1" t="s">
        <v>7081</v>
      </c>
      <c r="B7080">
        <v>74.7</v>
      </c>
      <c r="C7080">
        <v>69.993888854980469</v>
      </c>
      <c r="D7080">
        <v>68.081855773925781</v>
      </c>
      <c r="E7080">
        <f t="shared" si="110"/>
        <v>6.6181442260742216</v>
      </c>
    </row>
    <row r="7081" spans="1:5" x14ac:dyDescent="0.25">
      <c r="A7081" s="1" t="s">
        <v>7082</v>
      </c>
      <c r="B7081">
        <v>71.95</v>
      </c>
      <c r="C7081">
        <v>71.946990966796875</v>
      </c>
      <c r="D7081">
        <v>67.726806640625</v>
      </c>
      <c r="E7081">
        <f t="shared" si="110"/>
        <v>4.2231933593750028</v>
      </c>
    </row>
    <row r="7082" spans="1:5" x14ac:dyDescent="0.25">
      <c r="A7082" s="1" t="s">
        <v>7083</v>
      </c>
      <c r="B7082">
        <v>70</v>
      </c>
      <c r="C7082">
        <v>62.158294677734382</v>
      </c>
      <c r="D7082">
        <v>59.145347595214851</v>
      </c>
      <c r="E7082">
        <f t="shared" si="110"/>
        <v>10.854652404785149</v>
      </c>
    </row>
    <row r="7083" spans="1:5" x14ac:dyDescent="0.25">
      <c r="A7083" s="1" t="s">
        <v>7084</v>
      </c>
      <c r="B7083">
        <v>37.1</v>
      </c>
      <c r="C7083">
        <v>53.879508972167969</v>
      </c>
      <c r="D7083">
        <v>54.584465026855469</v>
      </c>
      <c r="E7083">
        <f t="shared" si="110"/>
        <v>17.484465026855467</v>
      </c>
    </row>
    <row r="7084" spans="1:5" x14ac:dyDescent="0.25">
      <c r="A7084" s="1" t="s">
        <v>7085</v>
      </c>
      <c r="B7084">
        <v>37.1</v>
      </c>
      <c r="C7084">
        <v>48.212505340576172</v>
      </c>
      <c r="D7084">
        <v>50.319007873535163</v>
      </c>
      <c r="E7084">
        <f t="shared" si="110"/>
        <v>13.219007873535162</v>
      </c>
    </row>
    <row r="7085" spans="1:5" x14ac:dyDescent="0.25">
      <c r="A7085" s="1" t="s">
        <v>7086</v>
      </c>
      <c r="B7085">
        <v>44.75</v>
      </c>
      <c r="C7085">
        <v>42.912303924560547</v>
      </c>
      <c r="D7085">
        <v>44.193401336669922</v>
      </c>
      <c r="E7085">
        <f t="shared" si="110"/>
        <v>0.55659866333007813</v>
      </c>
    </row>
    <row r="7086" spans="1:5" x14ac:dyDescent="0.25">
      <c r="A7086" s="1" t="s">
        <v>7087</v>
      </c>
      <c r="B7086">
        <v>37.1</v>
      </c>
      <c r="C7086">
        <v>39.459381103515618</v>
      </c>
      <c r="D7086">
        <v>40.775062561035163</v>
      </c>
      <c r="E7086">
        <f t="shared" si="110"/>
        <v>3.6750625610351619</v>
      </c>
    </row>
    <row r="7087" spans="1:5" x14ac:dyDescent="0.25">
      <c r="A7087" s="1" t="s">
        <v>7088</v>
      </c>
      <c r="B7087">
        <v>35.61</v>
      </c>
      <c r="C7087">
        <v>40.154376983642578</v>
      </c>
      <c r="D7087">
        <v>42.353446960449219</v>
      </c>
      <c r="E7087">
        <f t="shared" si="110"/>
        <v>6.7434469604492193</v>
      </c>
    </row>
    <row r="7088" spans="1:5" x14ac:dyDescent="0.25">
      <c r="A7088" s="1" t="s">
        <v>7089</v>
      </c>
      <c r="B7088">
        <v>34.549999999999997</v>
      </c>
      <c r="C7088">
        <v>48.905723571777337</v>
      </c>
      <c r="D7088">
        <v>49.522262573242187</v>
      </c>
      <c r="E7088">
        <f t="shared" si="110"/>
        <v>14.97226257324219</v>
      </c>
    </row>
    <row r="7089" spans="1:5" x14ac:dyDescent="0.25">
      <c r="A7089" s="1" t="s">
        <v>7090</v>
      </c>
      <c r="B7089">
        <v>50.49</v>
      </c>
      <c r="C7089">
        <v>57.739395141601563</v>
      </c>
      <c r="D7089">
        <v>60.388153076171882</v>
      </c>
      <c r="E7089">
        <f t="shared" si="110"/>
        <v>9.8981530761718801</v>
      </c>
    </row>
    <row r="7090" spans="1:5" x14ac:dyDescent="0.25">
      <c r="A7090" s="1" t="s">
        <v>7091</v>
      </c>
      <c r="B7090">
        <v>61.55</v>
      </c>
      <c r="C7090">
        <v>62.310920715332031</v>
      </c>
      <c r="D7090">
        <v>65.948623657226562</v>
      </c>
      <c r="E7090">
        <f t="shared" si="110"/>
        <v>4.3986236572265653</v>
      </c>
    </row>
    <row r="7091" spans="1:5" x14ac:dyDescent="0.25">
      <c r="A7091" s="1" t="s">
        <v>7092</v>
      </c>
      <c r="B7091">
        <v>58.82</v>
      </c>
      <c r="C7091">
        <v>63.761028289794922</v>
      </c>
      <c r="D7091">
        <v>66.893447875976563</v>
      </c>
      <c r="E7091">
        <f t="shared" si="110"/>
        <v>8.0734478759765622</v>
      </c>
    </row>
    <row r="7092" spans="1:5" x14ac:dyDescent="0.25">
      <c r="A7092" s="1" t="s">
        <v>7093</v>
      </c>
      <c r="B7092">
        <v>63.05</v>
      </c>
      <c r="C7092">
        <v>64.040557861328111</v>
      </c>
      <c r="D7092">
        <v>68.858879089355469</v>
      </c>
      <c r="E7092">
        <f t="shared" si="110"/>
        <v>5.8088790893554716</v>
      </c>
    </row>
    <row r="7093" spans="1:5" x14ac:dyDescent="0.25">
      <c r="A7093" s="1" t="s">
        <v>7094</v>
      </c>
      <c r="B7093">
        <v>61.69</v>
      </c>
      <c r="C7093">
        <v>62.424751281738281</v>
      </c>
      <c r="D7093">
        <v>67.219703674316392</v>
      </c>
      <c r="E7093">
        <f t="shared" si="110"/>
        <v>5.5297036743163943</v>
      </c>
    </row>
    <row r="7094" spans="1:5" x14ac:dyDescent="0.25">
      <c r="A7094" s="1" t="s">
        <v>7095</v>
      </c>
      <c r="B7094">
        <v>56.3</v>
      </c>
      <c r="C7094">
        <v>57.127876281738281</v>
      </c>
      <c r="D7094">
        <v>62.165313720703132</v>
      </c>
      <c r="E7094">
        <f t="shared" si="110"/>
        <v>5.8653137207031349</v>
      </c>
    </row>
    <row r="7095" spans="1:5" x14ac:dyDescent="0.25">
      <c r="A7095" s="1" t="s">
        <v>7096</v>
      </c>
      <c r="B7095">
        <v>53.9</v>
      </c>
      <c r="C7095">
        <v>51.179698944091797</v>
      </c>
      <c r="D7095">
        <v>55.659919738769531</v>
      </c>
      <c r="E7095">
        <f t="shared" si="110"/>
        <v>1.7599197387695327</v>
      </c>
    </row>
    <row r="7096" spans="1:5" x14ac:dyDescent="0.25">
      <c r="A7096" s="1" t="s">
        <v>7097</v>
      </c>
      <c r="B7096">
        <v>46.24</v>
      </c>
      <c r="C7096">
        <v>48.015693664550781</v>
      </c>
      <c r="D7096">
        <v>51.152984619140632</v>
      </c>
      <c r="E7096">
        <f t="shared" si="110"/>
        <v>4.9129846191406301</v>
      </c>
    </row>
    <row r="7097" spans="1:5" x14ac:dyDescent="0.25">
      <c r="A7097" s="1" t="s">
        <v>7098</v>
      </c>
      <c r="B7097">
        <v>45.91</v>
      </c>
      <c r="C7097">
        <v>44.744514465332031</v>
      </c>
      <c r="D7097">
        <v>47.169910430908203</v>
      </c>
      <c r="E7097">
        <f t="shared" si="110"/>
        <v>1.2599104309082065</v>
      </c>
    </row>
    <row r="7098" spans="1:5" x14ac:dyDescent="0.25">
      <c r="A7098" s="1" t="s">
        <v>7099</v>
      </c>
      <c r="B7098">
        <v>46.01</v>
      </c>
      <c r="C7098">
        <v>45.719879150390632</v>
      </c>
      <c r="D7098">
        <v>48.033821105957031</v>
      </c>
      <c r="E7098">
        <f t="shared" si="110"/>
        <v>2.0238211059570332</v>
      </c>
    </row>
    <row r="7099" spans="1:5" x14ac:dyDescent="0.25">
      <c r="A7099" s="1" t="s">
        <v>7100</v>
      </c>
      <c r="B7099">
        <v>51.31</v>
      </c>
      <c r="C7099">
        <v>54.259944915771491</v>
      </c>
      <c r="D7099">
        <v>51.705360412597663</v>
      </c>
      <c r="E7099">
        <f t="shared" si="110"/>
        <v>0.39536041259766108</v>
      </c>
    </row>
    <row r="7100" spans="1:5" x14ac:dyDescent="0.25">
      <c r="A7100" s="1" t="s">
        <v>7101</v>
      </c>
      <c r="B7100">
        <v>66.19</v>
      </c>
      <c r="C7100">
        <v>68.437103271484389</v>
      </c>
      <c r="D7100">
        <v>65.166389465332031</v>
      </c>
      <c r="E7100">
        <f t="shared" si="110"/>
        <v>1.0236105346679665</v>
      </c>
    </row>
    <row r="7101" spans="1:5" x14ac:dyDescent="0.25">
      <c r="A7101" s="1" t="s">
        <v>7102</v>
      </c>
      <c r="B7101">
        <v>81.03</v>
      </c>
      <c r="C7101">
        <v>77.6468505859375</v>
      </c>
      <c r="D7101">
        <v>74.463485717773438</v>
      </c>
      <c r="E7101">
        <f t="shared" si="110"/>
        <v>6.5665142822265636</v>
      </c>
    </row>
    <row r="7102" spans="1:5" x14ac:dyDescent="0.25">
      <c r="A7102" s="1" t="s">
        <v>7103</v>
      </c>
      <c r="B7102">
        <v>71.92</v>
      </c>
      <c r="C7102">
        <v>72.03509521484375</v>
      </c>
      <c r="D7102">
        <v>72.6334228515625</v>
      </c>
      <c r="E7102">
        <f t="shared" si="110"/>
        <v>0.71342285156249829</v>
      </c>
    </row>
    <row r="7103" spans="1:5" x14ac:dyDescent="0.25">
      <c r="A7103" s="1" t="s">
        <v>7104</v>
      </c>
      <c r="B7103">
        <v>58.1</v>
      </c>
      <c r="C7103">
        <v>62.599090576171882</v>
      </c>
      <c r="D7103">
        <v>64.189849853515611</v>
      </c>
      <c r="E7103">
        <f t="shared" si="110"/>
        <v>6.0898498535156094</v>
      </c>
    </row>
    <row r="7104" spans="1:5" x14ac:dyDescent="0.25">
      <c r="A7104" s="1" t="s">
        <v>7105</v>
      </c>
      <c r="B7104">
        <v>53.14</v>
      </c>
      <c r="C7104">
        <v>59.957347869873047</v>
      </c>
      <c r="D7104">
        <v>61.237091064453132</v>
      </c>
      <c r="E7104">
        <f t="shared" si="110"/>
        <v>8.0970910644531315</v>
      </c>
    </row>
    <row r="7105" spans="1:5" x14ac:dyDescent="0.25">
      <c r="A7105" s="1" t="s">
        <v>7106</v>
      </c>
      <c r="B7105">
        <v>54.11</v>
      </c>
      <c r="C7105">
        <v>59.091117858886719</v>
      </c>
      <c r="D7105">
        <v>61.820762634277337</v>
      </c>
      <c r="E7105">
        <f t="shared" si="110"/>
        <v>7.7107626342773372</v>
      </c>
    </row>
    <row r="7106" spans="1:5" x14ac:dyDescent="0.25">
      <c r="A7106" s="1" t="s">
        <v>7107</v>
      </c>
      <c r="B7106">
        <v>50.9</v>
      </c>
      <c r="C7106">
        <v>49.880332946777337</v>
      </c>
      <c r="D7106">
        <v>51.306041717529297</v>
      </c>
      <c r="E7106">
        <f t="shared" si="110"/>
        <v>0.4060417175292983</v>
      </c>
    </row>
    <row r="7107" spans="1:5" x14ac:dyDescent="0.25">
      <c r="A7107" s="1" t="s">
        <v>7108</v>
      </c>
      <c r="B7107">
        <v>44.14</v>
      </c>
      <c r="C7107">
        <v>44.404548645019531</v>
      </c>
      <c r="D7107">
        <v>45.31787109375</v>
      </c>
      <c r="E7107">
        <f t="shared" ref="E7107:E7170" si="111">ABS(B7107-D7107)</f>
        <v>1.1778710937499994</v>
      </c>
    </row>
    <row r="7108" spans="1:5" x14ac:dyDescent="0.25">
      <c r="A7108" s="1" t="s">
        <v>7109</v>
      </c>
      <c r="B7108">
        <v>40.71</v>
      </c>
      <c r="C7108">
        <v>39.818714141845703</v>
      </c>
      <c r="D7108">
        <v>40.347934722900391</v>
      </c>
      <c r="E7108">
        <f t="shared" si="111"/>
        <v>0.36206527709961023</v>
      </c>
    </row>
    <row r="7109" spans="1:5" x14ac:dyDescent="0.25">
      <c r="A7109" s="1" t="s">
        <v>7110</v>
      </c>
      <c r="B7109">
        <v>34.42</v>
      </c>
      <c r="C7109">
        <v>36.891651153564453</v>
      </c>
      <c r="D7109">
        <v>37.877674102783203</v>
      </c>
      <c r="E7109">
        <f t="shared" si="111"/>
        <v>3.4576741027832014</v>
      </c>
    </row>
    <row r="7110" spans="1:5" x14ac:dyDescent="0.25">
      <c r="A7110" s="1" t="s">
        <v>7111</v>
      </c>
      <c r="B7110">
        <v>32.03</v>
      </c>
      <c r="C7110">
        <v>33.165260314941413</v>
      </c>
      <c r="D7110">
        <v>32.620750427246087</v>
      </c>
      <c r="E7110">
        <f t="shared" si="111"/>
        <v>0.59075042724608551</v>
      </c>
    </row>
    <row r="7111" spans="1:5" x14ac:dyDescent="0.25">
      <c r="A7111" s="1" t="s">
        <v>7112</v>
      </c>
      <c r="B7111">
        <v>32.14</v>
      </c>
      <c r="C7111">
        <v>33.345668792724609</v>
      </c>
      <c r="D7111">
        <v>30.303531646728519</v>
      </c>
      <c r="E7111">
        <f t="shared" si="111"/>
        <v>1.8364683532714814</v>
      </c>
    </row>
    <row r="7112" spans="1:5" x14ac:dyDescent="0.25">
      <c r="A7112" s="1" t="s">
        <v>7113</v>
      </c>
      <c r="B7112">
        <v>33.24</v>
      </c>
      <c r="C7112">
        <v>35.717685699462891</v>
      </c>
      <c r="D7112">
        <v>31.764072418212891</v>
      </c>
      <c r="E7112">
        <f t="shared" si="111"/>
        <v>1.4759275817871114</v>
      </c>
    </row>
    <row r="7113" spans="1:5" x14ac:dyDescent="0.25">
      <c r="A7113" s="1" t="s">
        <v>7114</v>
      </c>
      <c r="B7113">
        <v>41.62</v>
      </c>
      <c r="C7113">
        <v>41.091796875</v>
      </c>
      <c r="D7113">
        <v>38.265316009521491</v>
      </c>
      <c r="E7113">
        <f t="shared" si="111"/>
        <v>3.354683990478506</v>
      </c>
    </row>
    <row r="7114" spans="1:5" x14ac:dyDescent="0.25">
      <c r="A7114" s="1" t="s">
        <v>7115</v>
      </c>
      <c r="B7114">
        <v>38.090000000000003</v>
      </c>
      <c r="C7114">
        <v>44.607913970947273</v>
      </c>
      <c r="D7114">
        <v>42.912948608398438</v>
      </c>
      <c r="E7114">
        <f t="shared" si="111"/>
        <v>4.8229486083984341</v>
      </c>
    </row>
    <row r="7115" spans="1:5" x14ac:dyDescent="0.25">
      <c r="A7115" s="1" t="s">
        <v>7116</v>
      </c>
      <c r="B7115">
        <v>40.340000000000003</v>
      </c>
      <c r="C7115">
        <v>47.147655487060547</v>
      </c>
      <c r="D7115">
        <v>44.909461975097663</v>
      </c>
      <c r="E7115">
        <f t="shared" si="111"/>
        <v>4.5694619750976599</v>
      </c>
    </row>
    <row r="7116" spans="1:5" x14ac:dyDescent="0.25">
      <c r="A7116" s="1" t="s">
        <v>7117</v>
      </c>
      <c r="B7116">
        <v>41.87</v>
      </c>
      <c r="C7116">
        <v>49.928604125976563</v>
      </c>
      <c r="D7116">
        <v>47.391319274902337</v>
      </c>
      <c r="E7116">
        <f t="shared" si="111"/>
        <v>5.5213192749023392</v>
      </c>
    </row>
    <row r="7117" spans="1:5" x14ac:dyDescent="0.25">
      <c r="A7117" s="1" t="s">
        <v>7118</v>
      </c>
      <c r="B7117">
        <v>48.37</v>
      </c>
      <c r="C7117">
        <v>51.04229736328125</v>
      </c>
      <c r="D7117">
        <v>50.949443817138672</v>
      </c>
      <c r="E7117">
        <f t="shared" si="111"/>
        <v>2.5794438171386744</v>
      </c>
    </row>
    <row r="7118" spans="1:5" x14ac:dyDescent="0.25">
      <c r="A7118" s="1" t="s">
        <v>7119</v>
      </c>
      <c r="B7118">
        <v>45.75</v>
      </c>
      <c r="C7118">
        <v>47.101322174072259</v>
      </c>
      <c r="D7118">
        <v>49.718292236328132</v>
      </c>
      <c r="E7118">
        <f t="shared" si="111"/>
        <v>3.9682922363281321</v>
      </c>
    </row>
    <row r="7119" spans="1:5" x14ac:dyDescent="0.25">
      <c r="A7119" s="1" t="s">
        <v>7120</v>
      </c>
      <c r="B7119">
        <v>40.35</v>
      </c>
      <c r="C7119">
        <v>42.582111358642578</v>
      </c>
      <c r="D7119">
        <v>44.516990661621087</v>
      </c>
      <c r="E7119">
        <f t="shared" si="111"/>
        <v>4.1669906616210852</v>
      </c>
    </row>
    <row r="7120" spans="1:5" x14ac:dyDescent="0.25">
      <c r="A7120" s="1" t="s">
        <v>7121</v>
      </c>
      <c r="B7120">
        <v>34.97</v>
      </c>
      <c r="C7120">
        <v>38.677749633789063</v>
      </c>
      <c r="D7120">
        <v>39.839023590087891</v>
      </c>
      <c r="E7120">
        <f t="shared" si="111"/>
        <v>4.8690235900878918</v>
      </c>
    </row>
    <row r="7121" spans="1:5" x14ac:dyDescent="0.25">
      <c r="A7121" s="1" t="s">
        <v>7122</v>
      </c>
      <c r="B7121">
        <v>32.659999999999997</v>
      </c>
      <c r="C7121">
        <v>36.069362640380859</v>
      </c>
      <c r="D7121">
        <v>37.43963623046875</v>
      </c>
      <c r="E7121">
        <f t="shared" si="111"/>
        <v>4.7796362304687534</v>
      </c>
    </row>
    <row r="7122" spans="1:5" x14ac:dyDescent="0.25">
      <c r="A7122" s="1" t="s">
        <v>7123</v>
      </c>
      <c r="B7122">
        <v>34.44</v>
      </c>
      <c r="C7122">
        <v>35.492759704589837</v>
      </c>
      <c r="D7122">
        <v>38.340053558349609</v>
      </c>
      <c r="E7122">
        <f t="shared" si="111"/>
        <v>3.9000535583496116</v>
      </c>
    </row>
    <row r="7123" spans="1:5" x14ac:dyDescent="0.25">
      <c r="A7123" s="1" t="s">
        <v>7124</v>
      </c>
      <c r="B7123">
        <v>41.27</v>
      </c>
      <c r="C7123">
        <v>40.525226593017578</v>
      </c>
      <c r="D7123">
        <v>43.443916320800781</v>
      </c>
      <c r="E7123">
        <f t="shared" si="111"/>
        <v>2.1739163208007781</v>
      </c>
    </row>
    <row r="7124" spans="1:5" x14ac:dyDescent="0.25">
      <c r="A7124" s="1" t="s">
        <v>7125</v>
      </c>
      <c r="B7124">
        <v>56.24</v>
      </c>
      <c r="C7124">
        <v>54.052669525146477</v>
      </c>
      <c r="D7124">
        <v>56.747909545898438</v>
      </c>
      <c r="E7124">
        <f t="shared" si="111"/>
        <v>0.50790954589843551</v>
      </c>
    </row>
    <row r="7125" spans="1:5" x14ac:dyDescent="0.25">
      <c r="A7125" s="1" t="s">
        <v>7126</v>
      </c>
      <c r="B7125">
        <v>72.98</v>
      </c>
      <c r="C7125">
        <v>66.999130249023438</v>
      </c>
      <c r="D7125">
        <v>67.398483276367188</v>
      </c>
      <c r="E7125">
        <f t="shared" si="111"/>
        <v>5.5815167236328165</v>
      </c>
    </row>
    <row r="7126" spans="1:5" x14ac:dyDescent="0.25">
      <c r="A7126" s="1" t="s">
        <v>7127</v>
      </c>
      <c r="B7126">
        <v>63.56</v>
      </c>
      <c r="C7126">
        <v>68.414031982421889</v>
      </c>
      <c r="D7126">
        <v>65.822113037109389</v>
      </c>
      <c r="E7126">
        <f t="shared" si="111"/>
        <v>2.2621130371093869</v>
      </c>
    </row>
    <row r="7127" spans="1:5" x14ac:dyDescent="0.25">
      <c r="A7127" s="1" t="s">
        <v>7128</v>
      </c>
      <c r="B7127">
        <v>54.7</v>
      </c>
      <c r="C7127">
        <v>61.893829345703132</v>
      </c>
      <c r="D7127">
        <v>57.030685424804687</v>
      </c>
      <c r="E7127">
        <f t="shared" si="111"/>
        <v>2.3306854248046847</v>
      </c>
    </row>
    <row r="7128" spans="1:5" x14ac:dyDescent="0.25">
      <c r="A7128" s="1" t="s">
        <v>7129</v>
      </c>
      <c r="B7128">
        <v>53.27</v>
      </c>
      <c r="C7128">
        <v>56.710212707519531</v>
      </c>
      <c r="D7128">
        <v>55.153675079345703</v>
      </c>
      <c r="E7128">
        <f t="shared" si="111"/>
        <v>1.8836750793457</v>
      </c>
    </row>
    <row r="7129" spans="1:5" x14ac:dyDescent="0.25">
      <c r="A7129" s="1" t="s">
        <v>7130</v>
      </c>
      <c r="B7129">
        <v>48.57</v>
      </c>
      <c r="C7129">
        <v>54.310882568359382</v>
      </c>
      <c r="D7129">
        <v>56.874229431152337</v>
      </c>
      <c r="E7129">
        <f t="shared" si="111"/>
        <v>8.3042294311523364</v>
      </c>
    </row>
    <row r="7130" spans="1:5" x14ac:dyDescent="0.25">
      <c r="A7130" s="1" t="s">
        <v>7131</v>
      </c>
      <c r="B7130">
        <v>44.6</v>
      </c>
      <c r="C7130">
        <v>45.950099945068359</v>
      </c>
      <c r="D7130">
        <v>42.938800811767578</v>
      </c>
      <c r="E7130">
        <f t="shared" si="111"/>
        <v>1.6611991882324233</v>
      </c>
    </row>
    <row r="7131" spans="1:5" x14ac:dyDescent="0.25">
      <c r="A7131" s="1" t="s">
        <v>7132</v>
      </c>
      <c r="B7131">
        <v>40.92</v>
      </c>
      <c r="C7131">
        <v>38.488235473632813</v>
      </c>
      <c r="D7131">
        <v>38.242565155029297</v>
      </c>
      <c r="E7131">
        <f t="shared" si="111"/>
        <v>2.6774348449707048</v>
      </c>
    </row>
    <row r="7132" spans="1:5" x14ac:dyDescent="0.25">
      <c r="A7132" s="1" t="s">
        <v>7133</v>
      </c>
      <c r="B7132">
        <v>37.39</v>
      </c>
      <c r="C7132">
        <v>35.955326080322273</v>
      </c>
      <c r="D7132">
        <v>35.210182189941413</v>
      </c>
      <c r="E7132">
        <f t="shared" si="111"/>
        <v>2.1798178100585872</v>
      </c>
    </row>
    <row r="7133" spans="1:5" x14ac:dyDescent="0.25">
      <c r="A7133" s="1" t="s">
        <v>7134</v>
      </c>
      <c r="B7133">
        <v>36.4</v>
      </c>
      <c r="C7133">
        <v>35.537197113037109</v>
      </c>
      <c r="D7133">
        <v>33.333343505859368</v>
      </c>
      <c r="E7133">
        <f t="shared" si="111"/>
        <v>3.0666564941406307</v>
      </c>
    </row>
    <row r="7134" spans="1:5" x14ac:dyDescent="0.25">
      <c r="A7134" s="1" t="s">
        <v>7135</v>
      </c>
      <c r="B7134">
        <v>33.01</v>
      </c>
      <c r="C7134">
        <v>35.746505737304688</v>
      </c>
      <c r="D7134">
        <v>31.71437072753907</v>
      </c>
      <c r="E7134">
        <f t="shared" si="111"/>
        <v>1.2956292724609284</v>
      </c>
    </row>
    <row r="7135" spans="1:5" x14ac:dyDescent="0.25">
      <c r="A7135" s="1" t="s">
        <v>7136</v>
      </c>
      <c r="B7135">
        <v>37.89</v>
      </c>
      <c r="C7135">
        <v>44.357822418212891</v>
      </c>
      <c r="D7135">
        <v>38.050735473632813</v>
      </c>
      <c r="E7135">
        <f t="shared" si="111"/>
        <v>0.16073547363281193</v>
      </c>
    </row>
    <row r="7136" spans="1:5" x14ac:dyDescent="0.25">
      <c r="A7136" s="1" t="s">
        <v>7137</v>
      </c>
      <c r="B7136">
        <v>52.01</v>
      </c>
      <c r="C7136">
        <v>63.586540222167969</v>
      </c>
      <c r="D7136">
        <v>57.580062866210938</v>
      </c>
      <c r="E7136">
        <f t="shared" si="111"/>
        <v>5.5700628662109395</v>
      </c>
    </row>
    <row r="7137" spans="1:5" x14ac:dyDescent="0.25">
      <c r="A7137" s="1" t="s">
        <v>7138</v>
      </c>
      <c r="B7137">
        <v>97.14</v>
      </c>
      <c r="C7137">
        <v>84.060821533203125</v>
      </c>
      <c r="D7137">
        <v>78.326278686523438</v>
      </c>
      <c r="E7137">
        <f t="shared" si="111"/>
        <v>18.813721313476563</v>
      </c>
    </row>
    <row r="7138" spans="1:5" x14ac:dyDescent="0.25">
      <c r="A7138" s="1" t="s">
        <v>7139</v>
      </c>
      <c r="B7138">
        <v>92.12</v>
      </c>
      <c r="C7138">
        <v>89.870010375976563</v>
      </c>
      <c r="D7138">
        <v>86.033584594726563</v>
      </c>
      <c r="E7138">
        <f t="shared" si="111"/>
        <v>6.086415405273442</v>
      </c>
    </row>
    <row r="7139" spans="1:5" x14ac:dyDescent="0.25">
      <c r="A7139" s="1" t="s">
        <v>7140</v>
      </c>
      <c r="B7139">
        <v>82</v>
      </c>
      <c r="C7139">
        <v>85.434547424316406</v>
      </c>
      <c r="D7139">
        <v>82.467544555664063</v>
      </c>
      <c r="E7139">
        <f t="shared" si="111"/>
        <v>0.4675445556640625</v>
      </c>
    </row>
    <row r="7140" spans="1:5" x14ac:dyDescent="0.25">
      <c r="A7140" s="1" t="s">
        <v>7141</v>
      </c>
      <c r="B7140">
        <v>125.09</v>
      </c>
      <c r="C7140">
        <v>82.271415710449219</v>
      </c>
      <c r="D7140">
        <v>81.2520751953125</v>
      </c>
      <c r="E7140">
        <f t="shared" si="111"/>
        <v>43.837924804687503</v>
      </c>
    </row>
    <row r="7141" spans="1:5" x14ac:dyDescent="0.25">
      <c r="A7141" s="1" t="s">
        <v>7142</v>
      </c>
      <c r="B7141">
        <v>100.01</v>
      </c>
      <c r="C7141">
        <v>79.643592834472656</v>
      </c>
      <c r="D7141">
        <v>81.582916259765625</v>
      </c>
      <c r="E7141">
        <f t="shared" si="111"/>
        <v>18.42708374023438</v>
      </c>
    </row>
    <row r="7142" spans="1:5" x14ac:dyDescent="0.25">
      <c r="A7142" s="1" t="s">
        <v>7143</v>
      </c>
      <c r="B7142">
        <v>127</v>
      </c>
      <c r="C7142">
        <v>75.376739501953125</v>
      </c>
      <c r="D7142">
        <v>77.923179626464844</v>
      </c>
      <c r="E7142">
        <f t="shared" si="111"/>
        <v>49.076820373535156</v>
      </c>
    </row>
    <row r="7143" spans="1:5" x14ac:dyDescent="0.25">
      <c r="A7143" s="1" t="s">
        <v>7144</v>
      </c>
      <c r="B7143">
        <v>115.37</v>
      </c>
      <c r="C7143">
        <v>74.418197631835938</v>
      </c>
      <c r="D7143">
        <v>71.601394653320312</v>
      </c>
      <c r="E7143">
        <f t="shared" si="111"/>
        <v>43.768605346679692</v>
      </c>
    </row>
    <row r="7144" spans="1:5" x14ac:dyDescent="0.25">
      <c r="A7144" s="1" t="s">
        <v>7145</v>
      </c>
      <c r="B7144">
        <v>92.7</v>
      </c>
      <c r="C7144">
        <v>71.588790893554688</v>
      </c>
      <c r="D7144">
        <v>69.107376098632812</v>
      </c>
      <c r="E7144">
        <f t="shared" si="111"/>
        <v>23.59262390136719</v>
      </c>
    </row>
    <row r="7145" spans="1:5" x14ac:dyDescent="0.25">
      <c r="A7145" s="1" t="s">
        <v>7146</v>
      </c>
      <c r="B7145">
        <v>85.84</v>
      </c>
      <c r="C7145">
        <v>68.10028076171875</v>
      </c>
      <c r="D7145">
        <v>66.665275573730469</v>
      </c>
      <c r="E7145">
        <f t="shared" si="111"/>
        <v>19.174724426269535</v>
      </c>
    </row>
    <row r="7146" spans="1:5" x14ac:dyDescent="0.25">
      <c r="A7146" s="1" t="s">
        <v>7147</v>
      </c>
      <c r="B7146">
        <v>86.62</v>
      </c>
      <c r="C7146">
        <v>63.914924621582031</v>
      </c>
      <c r="D7146">
        <v>64.590774536132812</v>
      </c>
      <c r="E7146">
        <f t="shared" si="111"/>
        <v>22.029225463867192</v>
      </c>
    </row>
    <row r="7147" spans="1:5" x14ac:dyDescent="0.25">
      <c r="A7147" s="1" t="s">
        <v>7148</v>
      </c>
      <c r="B7147">
        <v>87</v>
      </c>
      <c r="C7147">
        <v>71.118125915527344</v>
      </c>
      <c r="D7147">
        <v>71.300689697265625</v>
      </c>
      <c r="E7147">
        <f t="shared" si="111"/>
        <v>15.699310302734375</v>
      </c>
    </row>
    <row r="7148" spans="1:5" x14ac:dyDescent="0.25">
      <c r="A7148" s="1" t="s">
        <v>7149</v>
      </c>
      <c r="B7148">
        <v>140.06</v>
      </c>
      <c r="C7148">
        <v>93.417068481445313</v>
      </c>
      <c r="D7148">
        <v>83.8248291015625</v>
      </c>
      <c r="E7148">
        <f t="shared" si="111"/>
        <v>56.235170898437502</v>
      </c>
    </row>
    <row r="7149" spans="1:5" x14ac:dyDescent="0.25">
      <c r="A7149" s="1" t="s">
        <v>7150</v>
      </c>
      <c r="B7149">
        <v>176.16</v>
      </c>
      <c r="C7149">
        <v>102.9328918457031</v>
      </c>
      <c r="D7149">
        <v>92.501747131347656</v>
      </c>
      <c r="E7149">
        <f t="shared" si="111"/>
        <v>83.65825286865234</v>
      </c>
    </row>
    <row r="7150" spans="1:5" x14ac:dyDescent="0.25">
      <c r="A7150" s="1" t="s">
        <v>7151</v>
      </c>
      <c r="B7150">
        <v>152.26</v>
      </c>
      <c r="C7150">
        <v>94.267509460449219</v>
      </c>
      <c r="D7150">
        <v>85.527961730957031</v>
      </c>
      <c r="E7150">
        <f t="shared" si="111"/>
        <v>66.73203826904296</v>
      </c>
    </row>
    <row r="7151" spans="1:5" x14ac:dyDescent="0.25">
      <c r="A7151" s="1" t="s">
        <v>7152</v>
      </c>
      <c r="B7151">
        <v>74.290000000000006</v>
      </c>
      <c r="C7151">
        <v>76.112777709960937</v>
      </c>
      <c r="D7151">
        <v>71.743873596191406</v>
      </c>
      <c r="E7151">
        <f t="shared" si="111"/>
        <v>2.5461264038086</v>
      </c>
    </row>
    <row r="7152" spans="1:5" x14ac:dyDescent="0.25">
      <c r="A7152" s="1" t="s">
        <v>7153</v>
      </c>
      <c r="B7152">
        <v>68.5</v>
      </c>
      <c r="C7152">
        <v>71.561393737792969</v>
      </c>
      <c r="D7152">
        <v>65.857353210449219</v>
      </c>
      <c r="E7152">
        <f t="shared" si="111"/>
        <v>2.6426467895507812</v>
      </c>
    </row>
    <row r="7153" spans="1:5" x14ac:dyDescent="0.25">
      <c r="A7153" s="1" t="s">
        <v>7154</v>
      </c>
      <c r="B7153">
        <v>60.15</v>
      </c>
      <c r="C7153">
        <v>70.620323181152344</v>
      </c>
      <c r="D7153">
        <v>63.980857849121087</v>
      </c>
      <c r="E7153">
        <f t="shared" si="111"/>
        <v>3.8308578491210881</v>
      </c>
    </row>
    <row r="7154" spans="1:5" x14ac:dyDescent="0.25">
      <c r="A7154" s="1" t="s">
        <v>7155</v>
      </c>
      <c r="B7154">
        <v>76.739999999999995</v>
      </c>
      <c r="C7154">
        <v>55.074367523193359</v>
      </c>
      <c r="D7154">
        <v>51.433486938476562</v>
      </c>
      <c r="E7154">
        <f t="shared" si="111"/>
        <v>25.306513061523432</v>
      </c>
    </row>
    <row r="7155" spans="1:5" x14ac:dyDescent="0.25">
      <c r="A7155" s="1" t="s">
        <v>7156</v>
      </c>
      <c r="B7155">
        <v>60.09</v>
      </c>
      <c r="C7155">
        <v>47.818088531494141</v>
      </c>
      <c r="D7155">
        <v>44.065017700195313</v>
      </c>
      <c r="E7155">
        <f t="shared" si="111"/>
        <v>16.024982299804691</v>
      </c>
    </row>
    <row r="7156" spans="1:5" x14ac:dyDescent="0.25">
      <c r="A7156" s="1" t="s">
        <v>7157</v>
      </c>
      <c r="B7156">
        <v>53.12</v>
      </c>
      <c r="C7156">
        <v>49.292690277099609</v>
      </c>
      <c r="D7156">
        <v>41.388637542724609</v>
      </c>
      <c r="E7156">
        <f t="shared" si="111"/>
        <v>11.731362457275388</v>
      </c>
    </row>
    <row r="7157" spans="1:5" x14ac:dyDescent="0.25">
      <c r="A7157" s="1" t="s">
        <v>7158</v>
      </c>
      <c r="B7157">
        <v>47.65</v>
      </c>
      <c r="C7157">
        <v>43.853984832763672</v>
      </c>
      <c r="D7157">
        <v>40.395401000976563</v>
      </c>
      <c r="E7157">
        <f t="shared" si="111"/>
        <v>7.2545989990234361</v>
      </c>
    </row>
    <row r="7158" spans="1:5" x14ac:dyDescent="0.25">
      <c r="A7158" s="1" t="s">
        <v>7159</v>
      </c>
      <c r="B7158">
        <v>41.4</v>
      </c>
      <c r="C7158">
        <v>40.929904937744141</v>
      </c>
      <c r="D7158">
        <v>41.719940185546882</v>
      </c>
      <c r="E7158">
        <f t="shared" si="111"/>
        <v>0.31994018554688353</v>
      </c>
    </row>
    <row r="7159" spans="1:5" x14ac:dyDescent="0.25">
      <c r="A7159" s="1" t="s">
        <v>7160</v>
      </c>
      <c r="B7159">
        <v>46.12</v>
      </c>
      <c r="C7159">
        <v>48.937381744384773</v>
      </c>
      <c r="D7159">
        <v>47.456451416015618</v>
      </c>
      <c r="E7159">
        <f t="shared" si="111"/>
        <v>1.3364514160156205</v>
      </c>
    </row>
    <row r="7160" spans="1:5" x14ac:dyDescent="0.25">
      <c r="A7160" s="1" t="s">
        <v>7161</v>
      </c>
      <c r="B7160">
        <v>71.040000000000006</v>
      </c>
      <c r="C7160">
        <v>68.987594604492187</v>
      </c>
      <c r="D7160">
        <v>62.181221008300781</v>
      </c>
      <c r="E7160">
        <f t="shared" si="111"/>
        <v>8.858778991699225</v>
      </c>
    </row>
    <row r="7161" spans="1:5" x14ac:dyDescent="0.25">
      <c r="A7161" s="1" t="s">
        <v>7162</v>
      </c>
      <c r="B7161">
        <v>173.69</v>
      </c>
      <c r="C7161">
        <v>92.235527038574219</v>
      </c>
      <c r="D7161">
        <v>80.840858459472656</v>
      </c>
      <c r="E7161">
        <f t="shared" si="111"/>
        <v>92.849141540527341</v>
      </c>
    </row>
    <row r="7162" spans="1:5" x14ac:dyDescent="0.25">
      <c r="A7162" s="1" t="s">
        <v>7163</v>
      </c>
      <c r="B7162">
        <v>227.76</v>
      </c>
      <c r="C7162">
        <v>99.607452392578125</v>
      </c>
      <c r="D7162">
        <v>89.897735595703125</v>
      </c>
      <c r="E7162">
        <f t="shared" si="111"/>
        <v>137.86226440429687</v>
      </c>
    </row>
    <row r="7163" spans="1:5" x14ac:dyDescent="0.25">
      <c r="A7163" s="1" t="s">
        <v>7164</v>
      </c>
      <c r="B7163">
        <v>219.67</v>
      </c>
      <c r="C7163">
        <v>96.321990966796875</v>
      </c>
      <c r="D7163">
        <v>89.82720947265625</v>
      </c>
      <c r="E7163">
        <f t="shared" si="111"/>
        <v>129.84279052734374</v>
      </c>
    </row>
    <row r="7164" spans="1:5" x14ac:dyDescent="0.25">
      <c r="A7164" s="1" t="s">
        <v>7165</v>
      </c>
      <c r="B7164">
        <v>235.54</v>
      </c>
      <c r="C7164">
        <v>94.381317138671875</v>
      </c>
      <c r="D7164">
        <v>89.027008056640625</v>
      </c>
      <c r="E7164">
        <f t="shared" si="111"/>
        <v>146.51299194335937</v>
      </c>
    </row>
    <row r="7165" spans="1:5" x14ac:dyDescent="0.25">
      <c r="A7165" s="1" t="s">
        <v>7166</v>
      </c>
      <c r="B7165">
        <v>213.11</v>
      </c>
      <c r="C7165">
        <v>92.929031372070313</v>
      </c>
      <c r="D7165">
        <v>89.45751953125</v>
      </c>
      <c r="E7165">
        <f t="shared" si="111"/>
        <v>123.65248046875001</v>
      </c>
    </row>
    <row r="7166" spans="1:5" x14ac:dyDescent="0.25">
      <c r="A7166" s="1" t="s">
        <v>7167</v>
      </c>
      <c r="B7166">
        <v>169.77</v>
      </c>
      <c r="C7166">
        <v>87.7510986328125</v>
      </c>
      <c r="D7166">
        <v>85.059036254882813</v>
      </c>
      <c r="E7166">
        <f t="shared" si="111"/>
        <v>84.710963745117198</v>
      </c>
    </row>
    <row r="7167" spans="1:5" x14ac:dyDescent="0.25">
      <c r="A7167" s="1" t="s">
        <v>7168</v>
      </c>
      <c r="B7167">
        <v>200</v>
      </c>
      <c r="C7167">
        <v>85.24835205078125</v>
      </c>
      <c r="D7167">
        <v>80.9189453125</v>
      </c>
      <c r="E7167">
        <f t="shared" si="111"/>
        <v>119.0810546875</v>
      </c>
    </row>
    <row r="7168" spans="1:5" x14ac:dyDescent="0.25">
      <c r="A7168" s="1" t="s">
        <v>7169</v>
      </c>
      <c r="B7168">
        <v>299</v>
      </c>
      <c r="C7168">
        <v>85.38177490234375</v>
      </c>
      <c r="D7168">
        <v>77.78253173828125</v>
      </c>
      <c r="E7168">
        <f t="shared" si="111"/>
        <v>221.21746826171875</v>
      </c>
    </row>
    <row r="7169" spans="1:5" x14ac:dyDescent="0.25">
      <c r="A7169" s="1" t="s">
        <v>7170</v>
      </c>
      <c r="B7169">
        <v>85.56</v>
      </c>
      <c r="C7169">
        <v>81.521804809570312</v>
      </c>
      <c r="D7169">
        <v>76.363922119140625</v>
      </c>
      <c r="E7169">
        <f t="shared" si="111"/>
        <v>9.1960778808593773</v>
      </c>
    </row>
    <row r="7170" spans="1:5" x14ac:dyDescent="0.25">
      <c r="A7170" s="1" t="s">
        <v>7171</v>
      </c>
      <c r="B7170">
        <v>87.21</v>
      </c>
      <c r="C7170">
        <v>79.51837158203125</v>
      </c>
      <c r="D7170">
        <v>73.4190673828125</v>
      </c>
      <c r="E7170">
        <f t="shared" si="111"/>
        <v>13.790932617187494</v>
      </c>
    </row>
    <row r="7171" spans="1:5" x14ac:dyDescent="0.25">
      <c r="A7171" s="1" t="s">
        <v>7172</v>
      </c>
      <c r="B7171">
        <v>91.32</v>
      </c>
      <c r="C7171">
        <v>88.116928100585938</v>
      </c>
      <c r="D7171">
        <v>80.032341003417969</v>
      </c>
      <c r="E7171">
        <f t="shared" ref="E7171:E7234" si="112">ABS(B7171-D7171)</f>
        <v>11.287658996582024</v>
      </c>
    </row>
    <row r="7172" spans="1:5" x14ac:dyDescent="0.25">
      <c r="A7172" s="1" t="s">
        <v>7173</v>
      </c>
      <c r="B7172">
        <v>141.07</v>
      </c>
      <c r="C7172">
        <v>104.64393615722661</v>
      </c>
      <c r="D7172">
        <v>91.090728759765625</v>
      </c>
      <c r="E7172">
        <f t="shared" si="112"/>
        <v>49.979271240234368</v>
      </c>
    </row>
    <row r="7173" spans="1:5" x14ac:dyDescent="0.25">
      <c r="A7173" s="1" t="s">
        <v>7174</v>
      </c>
      <c r="B7173">
        <v>196.15</v>
      </c>
      <c r="C7173">
        <v>105.34742736816411</v>
      </c>
      <c r="D7173">
        <v>96.393173217773438</v>
      </c>
      <c r="E7173">
        <f t="shared" si="112"/>
        <v>99.756826782226568</v>
      </c>
    </row>
    <row r="7174" spans="1:5" x14ac:dyDescent="0.25">
      <c r="A7174" s="1" t="s">
        <v>7175</v>
      </c>
      <c r="B7174">
        <v>179.55</v>
      </c>
      <c r="C7174">
        <v>95.468597412109375</v>
      </c>
      <c r="D7174">
        <v>87.563819885253906</v>
      </c>
      <c r="E7174">
        <f t="shared" si="112"/>
        <v>91.986180114746105</v>
      </c>
    </row>
    <row r="7175" spans="1:5" x14ac:dyDescent="0.25">
      <c r="A7175" s="1" t="s">
        <v>7176</v>
      </c>
      <c r="B7175">
        <v>86.04</v>
      </c>
      <c r="C7175">
        <v>79.141937255859375</v>
      </c>
      <c r="D7175">
        <v>71.378463745117187</v>
      </c>
      <c r="E7175">
        <f t="shared" si="112"/>
        <v>14.661536254882819</v>
      </c>
    </row>
    <row r="7176" spans="1:5" x14ac:dyDescent="0.25">
      <c r="A7176" s="1" t="s">
        <v>7177</v>
      </c>
      <c r="B7176">
        <v>73.739999999999995</v>
      </c>
      <c r="C7176">
        <v>73.068161010742187</v>
      </c>
      <c r="D7176">
        <v>66.0263671875</v>
      </c>
      <c r="E7176">
        <f t="shared" si="112"/>
        <v>7.7136328124999949</v>
      </c>
    </row>
    <row r="7177" spans="1:5" x14ac:dyDescent="0.25">
      <c r="A7177" s="1" t="s">
        <v>7178</v>
      </c>
      <c r="B7177">
        <v>61.7</v>
      </c>
      <c r="C7177">
        <v>68.093704223632812</v>
      </c>
      <c r="D7177">
        <v>62.324760437011719</v>
      </c>
      <c r="E7177">
        <f t="shared" si="112"/>
        <v>0.62476043701171591</v>
      </c>
    </row>
    <row r="7178" spans="1:5" x14ac:dyDescent="0.25">
      <c r="A7178" s="1" t="s">
        <v>7179</v>
      </c>
      <c r="B7178">
        <v>60</v>
      </c>
      <c r="C7178">
        <v>54.882850646972663</v>
      </c>
      <c r="D7178">
        <v>58.325233459472663</v>
      </c>
      <c r="E7178">
        <f t="shared" si="112"/>
        <v>1.6747665405273366</v>
      </c>
    </row>
    <row r="7179" spans="1:5" x14ac:dyDescent="0.25">
      <c r="A7179" s="1" t="s">
        <v>7180</v>
      </c>
      <c r="B7179">
        <v>51.57</v>
      </c>
      <c r="C7179">
        <v>49.179641723632813</v>
      </c>
      <c r="D7179">
        <v>50.760307312011719</v>
      </c>
      <c r="E7179">
        <f t="shared" si="112"/>
        <v>0.80969268798828153</v>
      </c>
    </row>
    <row r="7180" spans="1:5" x14ac:dyDescent="0.25">
      <c r="A7180" s="1" t="s">
        <v>7181</v>
      </c>
      <c r="B7180">
        <v>43.92</v>
      </c>
      <c r="C7180">
        <v>49.070102691650391</v>
      </c>
      <c r="D7180">
        <v>46.894672393798828</v>
      </c>
      <c r="E7180">
        <f t="shared" si="112"/>
        <v>2.9746723937988264</v>
      </c>
    </row>
    <row r="7181" spans="1:5" x14ac:dyDescent="0.25">
      <c r="A7181" s="1" t="s">
        <v>7182</v>
      </c>
      <c r="B7181">
        <v>42.2</v>
      </c>
      <c r="C7181">
        <v>47.096576690673828</v>
      </c>
      <c r="D7181">
        <v>42.128189086914063</v>
      </c>
      <c r="E7181">
        <f t="shared" si="112"/>
        <v>7.1810913085940342E-2</v>
      </c>
    </row>
    <row r="7182" spans="1:5" x14ac:dyDescent="0.25">
      <c r="A7182" s="1" t="s">
        <v>7183</v>
      </c>
      <c r="B7182">
        <v>42.36</v>
      </c>
      <c r="C7182">
        <v>49.489669799804688</v>
      </c>
      <c r="D7182">
        <v>39.966636657714851</v>
      </c>
      <c r="E7182">
        <f t="shared" si="112"/>
        <v>2.3933633422851486</v>
      </c>
    </row>
    <row r="7183" spans="1:5" x14ac:dyDescent="0.25">
      <c r="A7183" s="1" t="s">
        <v>7184</v>
      </c>
      <c r="B7183">
        <v>47.8</v>
      </c>
      <c r="C7183">
        <v>57.018531799316413</v>
      </c>
      <c r="D7183">
        <v>46.474853515625</v>
      </c>
      <c r="E7183">
        <f t="shared" si="112"/>
        <v>1.3251464843749972</v>
      </c>
    </row>
    <row r="7184" spans="1:5" x14ac:dyDescent="0.25">
      <c r="A7184" s="1" t="s">
        <v>7185</v>
      </c>
      <c r="B7184">
        <v>61.46</v>
      </c>
      <c r="C7184">
        <v>77.963447570800781</v>
      </c>
      <c r="D7184">
        <v>62.132911682128899</v>
      </c>
      <c r="E7184">
        <f t="shared" si="112"/>
        <v>0.67291168212889829</v>
      </c>
    </row>
    <row r="7185" spans="1:5" x14ac:dyDescent="0.25">
      <c r="A7185" s="1" t="s">
        <v>7186</v>
      </c>
      <c r="B7185">
        <v>88.36</v>
      </c>
      <c r="C7185">
        <v>103.0225143432617</v>
      </c>
      <c r="D7185">
        <v>83.720252990722656</v>
      </c>
      <c r="E7185">
        <f t="shared" si="112"/>
        <v>4.6397470092773432</v>
      </c>
    </row>
    <row r="7186" spans="1:5" x14ac:dyDescent="0.25">
      <c r="A7186" s="1" t="s">
        <v>7187</v>
      </c>
      <c r="B7186">
        <v>89.19</v>
      </c>
      <c r="C7186">
        <v>112.958381652832</v>
      </c>
      <c r="D7186">
        <v>92.771743774414063</v>
      </c>
      <c r="E7186">
        <f t="shared" si="112"/>
        <v>3.5817437744140648</v>
      </c>
    </row>
    <row r="7187" spans="1:5" x14ac:dyDescent="0.25">
      <c r="A7187" s="1" t="s">
        <v>7188</v>
      </c>
      <c r="B7187">
        <v>90.03</v>
      </c>
      <c r="C7187">
        <v>112.9738311767578</v>
      </c>
      <c r="D7187">
        <v>92.091575622558594</v>
      </c>
      <c r="E7187">
        <f t="shared" si="112"/>
        <v>2.0615756225585926</v>
      </c>
    </row>
    <row r="7188" spans="1:5" x14ac:dyDescent="0.25">
      <c r="A7188" s="1" t="s">
        <v>7189</v>
      </c>
      <c r="B7188">
        <v>87.88</v>
      </c>
      <c r="C7188">
        <v>112.68603515625</v>
      </c>
      <c r="D7188">
        <v>90.9168701171875</v>
      </c>
      <c r="E7188">
        <f t="shared" si="112"/>
        <v>3.0368701171875045</v>
      </c>
    </row>
    <row r="7189" spans="1:5" x14ac:dyDescent="0.25">
      <c r="A7189" s="1" t="s">
        <v>7190</v>
      </c>
      <c r="B7189">
        <v>85.95</v>
      </c>
      <c r="C7189">
        <v>105.0757217407227</v>
      </c>
      <c r="D7189">
        <v>90.807975769042955</v>
      </c>
      <c r="E7189">
        <f t="shared" si="112"/>
        <v>4.8579757690429517</v>
      </c>
    </row>
    <row r="7190" spans="1:5" x14ac:dyDescent="0.25">
      <c r="A7190" s="1" t="s">
        <v>7191</v>
      </c>
      <c r="B7190">
        <v>78.05</v>
      </c>
      <c r="C7190">
        <v>96.766754150390625</v>
      </c>
      <c r="D7190">
        <v>85.850532531738281</v>
      </c>
      <c r="E7190">
        <f t="shared" si="112"/>
        <v>7.8005325317382841</v>
      </c>
    </row>
    <row r="7191" spans="1:5" x14ac:dyDescent="0.25">
      <c r="A7191" s="1" t="s">
        <v>7192</v>
      </c>
      <c r="B7191">
        <v>76.7</v>
      </c>
      <c r="C7191">
        <v>89.306060791015625</v>
      </c>
      <c r="D7191">
        <v>79.767967224121094</v>
      </c>
      <c r="E7191">
        <f t="shared" si="112"/>
        <v>3.0679672241210909</v>
      </c>
    </row>
    <row r="7192" spans="1:5" x14ac:dyDescent="0.25">
      <c r="A7192" s="1" t="s">
        <v>7193</v>
      </c>
      <c r="B7192">
        <v>77.16</v>
      </c>
      <c r="C7192">
        <v>83.62158203125</v>
      </c>
      <c r="D7192">
        <v>74.963409423828125</v>
      </c>
      <c r="E7192">
        <f t="shared" si="112"/>
        <v>2.1965905761718716</v>
      </c>
    </row>
    <row r="7193" spans="1:5" x14ac:dyDescent="0.25">
      <c r="A7193" s="1" t="s">
        <v>7194</v>
      </c>
      <c r="B7193">
        <v>81.78</v>
      </c>
      <c r="C7193">
        <v>81.569732666015625</v>
      </c>
      <c r="D7193">
        <v>70.733009338378906</v>
      </c>
      <c r="E7193">
        <f t="shared" si="112"/>
        <v>11.046990661621095</v>
      </c>
    </row>
    <row r="7194" spans="1:5" x14ac:dyDescent="0.25">
      <c r="A7194" s="1" t="s">
        <v>7195</v>
      </c>
      <c r="B7194">
        <v>73.819999999999993</v>
      </c>
      <c r="C7194">
        <v>79.273757934570313</v>
      </c>
      <c r="D7194">
        <v>69.833824157714844</v>
      </c>
      <c r="E7194">
        <f t="shared" si="112"/>
        <v>3.9861758422851494</v>
      </c>
    </row>
    <row r="7195" spans="1:5" x14ac:dyDescent="0.25">
      <c r="A7195" s="1" t="s">
        <v>7196</v>
      </c>
      <c r="B7195">
        <v>72.900000000000006</v>
      </c>
      <c r="C7195">
        <v>84.724258422851562</v>
      </c>
      <c r="D7195">
        <v>73.718803405761719</v>
      </c>
      <c r="E7195">
        <f t="shared" si="112"/>
        <v>0.81880340576171307</v>
      </c>
    </row>
    <row r="7196" spans="1:5" x14ac:dyDescent="0.25">
      <c r="A7196" s="1" t="s">
        <v>7197</v>
      </c>
      <c r="B7196">
        <v>106.42</v>
      </c>
      <c r="C7196">
        <v>100.77508544921881</v>
      </c>
      <c r="D7196">
        <v>85.869598388671875</v>
      </c>
      <c r="E7196">
        <f t="shared" si="112"/>
        <v>20.550401611328127</v>
      </c>
    </row>
    <row r="7197" spans="1:5" x14ac:dyDescent="0.25">
      <c r="A7197" s="1" t="s">
        <v>7198</v>
      </c>
      <c r="B7197">
        <v>145.06</v>
      </c>
      <c r="C7197">
        <v>108.8811416625977</v>
      </c>
      <c r="D7197">
        <v>94.011505126953125</v>
      </c>
      <c r="E7197">
        <f t="shared" si="112"/>
        <v>51.048494873046877</v>
      </c>
    </row>
    <row r="7198" spans="1:5" x14ac:dyDescent="0.25">
      <c r="A7198" s="1" t="s">
        <v>7199</v>
      </c>
      <c r="B7198">
        <v>92.23</v>
      </c>
      <c r="C7198">
        <v>93.594245910644517</v>
      </c>
      <c r="D7198">
        <v>89.897476196289063</v>
      </c>
      <c r="E7198">
        <f t="shared" si="112"/>
        <v>2.3325238037109415</v>
      </c>
    </row>
    <row r="7199" spans="1:5" x14ac:dyDescent="0.25">
      <c r="A7199" s="1" t="s">
        <v>7200</v>
      </c>
      <c r="B7199">
        <v>72.39</v>
      </c>
      <c r="C7199">
        <v>77.261642456054687</v>
      </c>
      <c r="D7199">
        <v>77.337234497070313</v>
      </c>
      <c r="E7199">
        <f t="shared" si="112"/>
        <v>4.9472344970703119</v>
      </c>
    </row>
    <row r="7200" spans="1:5" x14ac:dyDescent="0.25">
      <c r="A7200" s="1" t="s">
        <v>7201</v>
      </c>
      <c r="B7200">
        <v>62.58</v>
      </c>
      <c r="C7200">
        <v>71.881378173828125</v>
      </c>
      <c r="D7200">
        <v>71.740081787109375</v>
      </c>
      <c r="E7200">
        <f t="shared" si="112"/>
        <v>9.1600817871093767</v>
      </c>
    </row>
    <row r="7201" spans="1:5" x14ac:dyDescent="0.25">
      <c r="A7201" s="1" t="s">
        <v>7202</v>
      </c>
      <c r="B7201">
        <v>57.05</v>
      </c>
      <c r="C7201">
        <v>69.226829528808608</v>
      </c>
      <c r="D7201">
        <v>66.489730834960937</v>
      </c>
      <c r="E7201">
        <f t="shared" si="112"/>
        <v>9.4397308349609403</v>
      </c>
    </row>
    <row r="7202" spans="1:5" x14ac:dyDescent="0.25">
      <c r="A7202" s="1" t="s">
        <v>7203</v>
      </c>
      <c r="B7202">
        <v>52.58</v>
      </c>
      <c r="C7202">
        <v>53.658714294433601</v>
      </c>
      <c r="D7202">
        <v>48.609020233154297</v>
      </c>
      <c r="E7202">
        <f t="shared" si="112"/>
        <v>3.9709797668457014</v>
      </c>
    </row>
    <row r="7203" spans="1:5" x14ac:dyDescent="0.25">
      <c r="A7203" s="1" t="s">
        <v>7204</v>
      </c>
      <c r="B7203">
        <v>44.86</v>
      </c>
      <c r="C7203">
        <v>48.819465637207031</v>
      </c>
      <c r="D7203">
        <v>41.249057769775391</v>
      </c>
      <c r="E7203">
        <f t="shared" si="112"/>
        <v>3.6109422302246088</v>
      </c>
    </row>
    <row r="7204" spans="1:5" x14ac:dyDescent="0.25">
      <c r="A7204" s="1" t="s">
        <v>7205</v>
      </c>
      <c r="B7204">
        <v>42.31</v>
      </c>
      <c r="C7204">
        <v>45.653915405273438</v>
      </c>
      <c r="D7204">
        <v>36.571376800537109</v>
      </c>
      <c r="E7204">
        <f t="shared" si="112"/>
        <v>5.7386231994628929</v>
      </c>
    </row>
    <row r="7205" spans="1:5" x14ac:dyDescent="0.25">
      <c r="A7205" s="1" t="s">
        <v>7206</v>
      </c>
      <c r="B7205">
        <v>39.659999999999997</v>
      </c>
      <c r="C7205">
        <v>41.090801239013672</v>
      </c>
      <c r="D7205">
        <v>33.152873992919922</v>
      </c>
      <c r="E7205">
        <f t="shared" si="112"/>
        <v>6.5071260070800747</v>
      </c>
    </row>
    <row r="7206" spans="1:5" x14ac:dyDescent="0.25">
      <c r="A7206" s="1" t="s">
        <v>7207</v>
      </c>
      <c r="B7206">
        <v>38.979999999999997</v>
      </c>
      <c r="C7206">
        <v>37.714344024658203</v>
      </c>
      <c r="D7206">
        <v>30.9891471862793</v>
      </c>
      <c r="E7206">
        <f t="shared" si="112"/>
        <v>7.9908528137206964</v>
      </c>
    </row>
    <row r="7207" spans="1:5" x14ac:dyDescent="0.25">
      <c r="A7207" s="1" t="s">
        <v>7208</v>
      </c>
      <c r="B7207">
        <v>42.31</v>
      </c>
      <c r="C7207">
        <v>41.546695709228523</v>
      </c>
      <c r="D7207">
        <v>34.731227874755859</v>
      </c>
      <c r="E7207">
        <f t="shared" si="112"/>
        <v>7.5787721252441429</v>
      </c>
    </row>
    <row r="7208" spans="1:5" x14ac:dyDescent="0.25">
      <c r="A7208" s="1" t="s">
        <v>7209</v>
      </c>
      <c r="B7208">
        <v>51.57</v>
      </c>
      <c r="C7208">
        <v>56.0118408203125</v>
      </c>
      <c r="D7208">
        <v>52.614021301269531</v>
      </c>
      <c r="E7208">
        <f t="shared" si="112"/>
        <v>1.044021301269531</v>
      </c>
    </row>
    <row r="7209" spans="1:5" x14ac:dyDescent="0.25">
      <c r="A7209" s="1" t="s">
        <v>7210</v>
      </c>
      <c r="B7209">
        <v>75.69</v>
      </c>
      <c r="C7209">
        <v>72.848861694335938</v>
      </c>
      <c r="D7209">
        <v>71.186477661132812</v>
      </c>
      <c r="E7209">
        <f t="shared" si="112"/>
        <v>4.5035223388671852</v>
      </c>
    </row>
    <row r="7210" spans="1:5" x14ac:dyDescent="0.25">
      <c r="A7210" s="1" t="s">
        <v>7211</v>
      </c>
      <c r="B7210">
        <v>80.03</v>
      </c>
      <c r="C7210">
        <v>78.288299560546875</v>
      </c>
      <c r="D7210">
        <v>80.725624084472656</v>
      </c>
      <c r="E7210">
        <f t="shared" si="112"/>
        <v>0.69562408447265511</v>
      </c>
    </row>
    <row r="7211" spans="1:5" x14ac:dyDescent="0.25">
      <c r="A7211" s="1" t="s">
        <v>7212</v>
      </c>
      <c r="B7211">
        <v>77</v>
      </c>
      <c r="C7211">
        <v>79.160102844238281</v>
      </c>
      <c r="D7211">
        <v>80.251129150390625</v>
      </c>
      <c r="E7211">
        <f t="shared" si="112"/>
        <v>3.251129150390625</v>
      </c>
    </row>
    <row r="7212" spans="1:5" x14ac:dyDescent="0.25">
      <c r="A7212" s="1" t="s">
        <v>7213</v>
      </c>
      <c r="B7212">
        <v>74.78</v>
      </c>
      <c r="C7212">
        <v>77.991851806640625</v>
      </c>
      <c r="D7212">
        <v>76.226097106933594</v>
      </c>
      <c r="E7212">
        <f t="shared" si="112"/>
        <v>1.4460971069335926</v>
      </c>
    </row>
    <row r="7213" spans="1:5" x14ac:dyDescent="0.25">
      <c r="A7213" s="1" t="s">
        <v>7214</v>
      </c>
      <c r="B7213">
        <v>73.400000000000006</v>
      </c>
      <c r="C7213">
        <v>77.305374145507813</v>
      </c>
      <c r="D7213">
        <v>72.70703125</v>
      </c>
      <c r="E7213">
        <f t="shared" si="112"/>
        <v>0.69296875000000568</v>
      </c>
    </row>
    <row r="7214" spans="1:5" x14ac:dyDescent="0.25">
      <c r="A7214" s="1" t="s">
        <v>7215</v>
      </c>
      <c r="B7214">
        <v>63.24</v>
      </c>
      <c r="C7214">
        <v>75.176681518554688</v>
      </c>
      <c r="D7214">
        <v>67.357200622558608</v>
      </c>
      <c r="E7214">
        <f t="shared" si="112"/>
        <v>4.117200622558606</v>
      </c>
    </row>
    <row r="7215" spans="1:5" x14ac:dyDescent="0.25">
      <c r="A7215" s="1" t="s">
        <v>7216</v>
      </c>
      <c r="B7215">
        <v>60.91</v>
      </c>
      <c r="C7215">
        <v>73.399002075195313</v>
      </c>
      <c r="D7215">
        <v>65.909736633300781</v>
      </c>
      <c r="E7215">
        <f t="shared" si="112"/>
        <v>4.9997366333007847</v>
      </c>
    </row>
    <row r="7216" spans="1:5" x14ac:dyDescent="0.25">
      <c r="A7216" s="1" t="s">
        <v>7217</v>
      </c>
      <c r="B7216">
        <v>59.98</v>
      </c>
      <c r="C7216">
        <v>71.563667297363281</v>
      </c>
      <c r="D7216">
        <v>65.929527282714844</v>
      </c>
      <c r="E7216">
        <f t="shared" si="112"/>
        <v>5.9495272827148469</v>
      </c>
    </row>
    <row r="7217" spans="1:5" x14ac:dyDescent="0.25">
      <c r="A7217" s="1" t="s">
        <v>7218</v>
      </c>
      <c r="B7217">
        <v>59.9</v>
      </c>
      <c r="C7217">
        <v>68.594711303710938</v>
      </c>
      <c r="D7217">
        <v>63.796916961669922</v>
      </c>
      <c r="E7217">
        <f t="shared" si="112"/>
        <v>3.8969169616699233</v>
      </c>
    </row>
    <row r="7218" spans="1:5" x14ac:dyDescent="0.25">
      <c r="A7218" s="1" t="s">
        <v>7219</v>
      </c>
      <c r="B7218">
        <v>60.56</v>
      </c>
      <c r="C7218">
        <v>65.350654602050781</v>
      </c>
      <c r="D7218">
        <v>62.107948303222663</v>
      </c>
      <c r="E7218">
        <f t="shared" si="112"/>
        <v>1.5479483032226611</v>
      </c>
    </row>
    <row r="7219" spans="1:5" x14ac:dyDescent="0.25">
      <c r="A7219" s="1" t="s">
        <v>7220</v>
      </c>
      <c r="B7219">
        <v>61.86</v>
      </c>
      <c r="C7219">
        <v>72.481246948242188</v>
      </c>
      <c r="D7219">
        <v>68.541145324707031</v>
      </c>
      <c r="E7219">
        <f t="shared" si="112"/>
        <v>6.6811453247070318</v>
      </c>
    </row>
    <row r="7220" spans="1:5" x14ac:dyDescent="0.25">
      <c r="A7220" s="1" t="s">
        <v>7221</v>
      </c>
      <c r="B7220">
        <v>77</v>
      </c>
      <c r="C7220">
        <v>88.214859008789063</v>
      </c>
      <c r="D7220">
        <v>85.67657470703125</v>
      </c>
      <c r="E7220">
        <f t="shared" si="112"/>
        <v>8.67657470703125</v>
      </c>
    </row>
    <row r="7221" spans="1:5" x14ac:dyDescent="0.25">
      <c r="A7221" s="1" t="s">
        <v>7222</v>
      </c>
      <c r="B7221">
        <v>85.87</v>
      </c>
      <c r="C7221">
        <v>94.879234313964844</v>
      </c>
      <c r="D7221">
        <v>93.646087646484375</v>
      </c>
      <c r="E7221">
        <f t="shared" si="112"/>
        <v>7.7760876464843705</v>
      </c>
    </row>
    <row r="7222" spans="1:5" x14ac:dyDescent="0.25">
      <c r="A7222" s="1" t="s">
        <v>7223</v>
      </c>
      <c r="B7222">
        <v>73.27</v>
      </c>
      <c r="C7222">
        <v>83.731399536132813</v>
      </c>
      <c r="D7222">
        <v>83.190032958984375</v>
      </c>
      <c r="E7222">
        <f t="shared" si="112"/>
        <v>9.920032958984379</v>
      </c>
    </row>
    <row r="7223" spans="1:5" x14ac:dyDescent="0.25">
      <c r="A7223" s="1" t="s">
        <v>7224</v>
      </c>
      <c r="B7223">
        <v>58.23</v>
      </c>
      <c r="C7223">
        <v>71.329765319824219</v>
      </c>
      <c r="D7223">
        <v>68.277694702148438</v>
      </c>
      <c r="E7223">
        <f t="shared" si="112"/>
        <v>10.047694702148441</v>
      </c>
    </row>
    <row r="7224" spans="1:5" x14ac:dyDescent="0.25">
      <c r="A7224" s="1" t="s">
        <v>7225</v>
      </c>
      <c r="B7224">
        <v>55.69</v>
      </c>
      <c r="C7224">
        <v>68.761245727539063</v>
      </c>
      <c r="D7224">
        <v>62.184516906738281</v>
      </c>
      <c r="E7224">
        <f t="shared" si="112"/>
        <v>6.4945169067382835</v>
      </c>
    </row>
    <row r="7225" spans="1:5" x14ac:dyDescent="0.25">
      <c r="A7225" s="1" t="s">
        <v>7226</v>
      </c>
      <c r="B7225">
        <v>53.64</v>
      </c>
      <c r="C7225">
        <v>68.815719604492187</v>
      </c>
      <c r="D7225">
        <v>58.686775207519531</v>
      </c>
      <c r="E7225">
        <f t="shared" si="112"/>
        <v>5.0467752075195307</v>
      </c>
    </row>
    <row r="7226" spans="1:5" x14ac:dyDescent="0.25">
      <c r="A7226" s="1" t="s">
        <v>7227</v>
      </c>
      <c r="B7226">
        <v>48.03</v>
      </c>
      <c r="C7226">
        <v>53.656742095947273</v>
      </c>
      <c r="D7226">
        <v>49.009536743164063</v>
      </c>
      <c r="E7226">
        <f t="shared" si="112"/>
        <v>0.97953674316406136</v>
      </c>
    </row>
    <row r="7227" spans="1:5" x14ac:dyDescent="0.25">
      <c r="A7227" s="1" t="s">
        <v>7228</v>
      </c>
      <c r="B7227">
        <v>40.74</v>
      </c>
      <c r="C7227">
        <v>49.244003295898438</v>
      </c>
      <c r="D7227">
        <v>44.647705078125</v>
      </c>
      <c r="E7227">
        <f t="shared" si="112"/>
        <v>3.907705078124998</v>
      </c>
    </row>
    <row r="7228" spans="1:5" x14ac:dyDescent="0.25">
      <c r="A7228" s="1" t="s">
        <v>7229</v>
      </c>
      <c r="B7228">
        <v>38.42</v>
      </c>
      <c r="C7228">
        <v>47.065319061279297</v>
      </c>
      <c r="D7228">
        <v>40.6124267578125</v>
      </c>
      <c r="E7228">
        <f t="shared" si="112"/>
        <v>2.1924267578124983</v>
      </c>
    </row>
    <row r="7229" spans="1:5" x14ac:dyDescent="0.25">
      <c r="A7229" s="1" t="s">
        <v>7230</v>
      </c>
      <c r="B7229">
        <v>35.68</v>
      </c>
      <c r="C7229">
        <v>44.226844787597663</v>
      </c>
      <c r="D7229">
        <v>37.013210296630859</v>
      </c>
      <c r="E7229">
        <f t="shared" si="112"/>
        <v>1.3332102966308597</v>
      </c>
    </row>
    <row r="7230" spans="1:5" x14ac:dyDescent="0.25">
      <c r="A7230" s="1" t="s">
        <v>7231</v>
      </c>
      <c r="B7230">
        <v>35.75</v>
      </c>
      <c r="C7230">
        <v>44.008022308349609</v>
      </c>
      <c r="D7230">
        <v>33.7908935546875</v>
      </c>
      <c r="E7230">
        <f t="shared" si="112"/>
        <v>1.9591064453125</v>
      </c>
    </row>
    <row r="7231" spans="1:5" x14ac:dyDescent="0.25">
      <c r="A7231" s="1" t="s">
        <v>7232</v>
      </c>
      <c r="B7231">
        <v>38.630000000000003</v>
      </c>
      <c r="C7231">
        <v>48.067691802978523</v>
      </c>
      <c r="D7231">
        <v>38.711727142333977</v>
      </c>
      <c r="E7231">
        <f t="shared" si="112"/>
        <v>8.1727142333974712E-2</v>
      </c>
    </row>
    <row r="7232" spans="1:5" x14ac:dyDescent="0.25">
      <c r="A7232" s="1" t="s">
        <v>7233</v>
      </c>
      <c r="B7232">
        <v>57.33</v>
      </c>
      <c r="C7232">
        <v>62.828281402587891</v>
      </c>
      <c r="D7232">
        <v>55.833992004394531</v>
      </c>
      <c r="E7232">
        <f t="shared" si="112"/>
        <v>1.496007995605467</v>
      </c>
    </row>
    <row r="7233" spans="1:5" x14ac:dyDescent="0.25">
      <c r="A7233" s="1" t="s">
        <v>7234</v>
      </c>
      <c r="B7233">
        <v>71.42</v>
      </c>
      <c r="C7233">
        <v>79.531608581542969</v>
      </c>
      <c r="D7233">
        <v>75.244674682617188</v>
      </c>
      <c r="E7233">
        <f t="shared" si="112"/>
        <v>3.8246746826171858</v>
      </c>
    </row>
    <row r="7234" spans="1:5" x14ac:dyDescent="0.25">
      <c r="A7234" s="1" t="s">
        <v>7235</v>
      </c>
      <c r="B7234">
        <v>76</v>
      </c>
      <c r="C7234">
        <v>87.063568115234375</v>
      </c>
      <c r="D7234">
        <v>82.469345092773438</v>
      </c>
      <c r="E7234">
        <f t="shared" si="112"/>
        <v>6.4693450927734375</v>
      </c>
    </row>
    <row r="7235" spans="1:5" x14ac:dyDescent="0.25">
      <c r="A7235" s="1" t="s">
        <v>7236</v>
      </c>
      <c r="B7235">
        <v>74.56</v>
      </c>
      <c r="C7235">
        <v>86.058502197265625</v>
      </c>
      <c r="D7235">
        <v>80.679191589355469</v>
      </c>
      <c r="E7235">
        <f t="shared" ref="E7235:E7298" si="113">ABS(B7235-D7235)</f>
        <v>6.1191915893554665</v>
      </c>
    </row>
    <row r="7236" spans="1:5" x14ac:dyDescent="0.25">
      <c r="A7236" s="1" t="s">
        <v>7237</v>
      </c>
      <c r="B7236">
        <v>72</v>
      </c>
      <c r="C7236">
        <v>83.7891845703125</v>
      </c>
      <c r="D7236">
        <v>77.474746704101563</v>
      </c>
      <c r="E7236">
        <f t="shared" si="113"/>
        <v>5.4747467041015625</v>
      </c>
    </row>
    <row r="7237" spans="1:5" x14ac:dyDescent="0.25">
      <c r="A7237" s="1" t="s">
        <v>7238</v>
      </c>
      <c r="B7237">
        <v>68.78</v>
      </c>
      <c r="C7237">
        <v>81.140090942382813</v>
      </c>
      <c r="D7237">
        <v>73.19580078125</v>
      </c>
      <c r="E7237">
        <f t="shared" si="113"/>
        <v>4.4158007812499989</v>
      </c>
    </row>
    <row r="7238" spans="1:5" x14ac:dyDescent="0.25">
      <c r="A7238" s="1" t="s">
        <v>7239</v>
      </c>
      <c r="B7238">
        <v>62.15</v>
      </c>
      <c r="C7238">
        <v>76.477783203125</v>
      </c>
      <c r="D7238">
        <v>68.1820068359375</v>
      </c>
      <c r="E7238">
        <f t="shared" si="113"/>
        <v>6.0320068359375014</v>
      </c>
    </row>
    <row r="7239" spans="1:5" x14ac:dyDescent="0.25">
      <c r="A7239" s="1" t="s">
        <v>7240</v>
      </c>
      <c r="B7239">
        <v>60</v>
      </c>
      <c r="C7239">
        <v>74.111534118652344</v>
      </c>
      <c r="D7239">
        <v>64.8323974609375</v>
      </c>
      <c r="E7239">
        <f t="shared" si="113"/>
        <v>4.8323974609375</v>
      </c>
    </row>
    <row r="7240" spans="1:5" x14ac:dyDescent="0.25">
      <c r="A7240" s="1" t="s">
        <v>7241</v>
      </c>
      <c r="B7240">
        <v>57.98</v>
      </c>
      <c r="C7240">
        <v>71.59600830078125</v>
      </c>
      <c r="D7240">
        <v>62.164688110351563</v>
      </c>
      <c r="E7240">
        <f t="shared" si="113"/>
        <v>4.1846881103515656</v>
      </c>
    </row>
    <row r="7241" spans="1:5" x14ac:dyDescent="0.25">
      <c r="A7241" s="1" t="s">
        <v>7242</v>
      </c>
      <c r="B7241">
        <v>56.28</v>
      </c>
      <c r="C7241">
        <v>66.422142028808608</v>
      </c>
      <c r="D7241">
        <v>60.368228912353523</v>
      </c>
      <c r="E7241">
        <f t="shared" si="113"/>
        <v>4.0882289123535216</v>
      </c>
    </row>
    <row r="7242" spans="1:5" x14ac:dyDescent="0.25">
      <c r="A7242" s="1" t="s">
        <v>7243</v>
      </c>
      <c r="B7242">
        <v>56.3</v>
      </c>
      <c r="C7242">
        <v>65.950210571289062</v>
      </c>
      <c r="D7242">
        <v>58.025520324707031</v>
      </c>
      <c r="E7242">
        <f t="shared" si="113"/>
        <v>1.7255203247070341</v>
      </c>
    </row>
    <row r="7243" spans="1:5" x14ac:dyDescent="0.25">
      <c r="A7243" s="1" t="s">
        <v>7244</v>
      </c>
      <c r="B7243">
        <v>61.45</v>
      </c>
      <c r="C7243">
        <v>72.221099853515625</v>
      </c>
      <c r="D7243">
        <v>62.313117980957031</v>
      </c>
      <c r="E7243">
        <f t="shared" si="113"/>
        <v>0.86311798095702841</v>
      </c>
    </row>
    <row r="7244" spans="1:5" x14ac:dyDescent="0.25">
      <c r="A7244" s="1" t="s">
        <v>7245</v>
      </c>
      <c r="B7244">
        <v>72.5</v>
      </c>
      <c r="C7244">
        <v>82.961090087890625</v>
      </c>
      <c r="D7244">
        <v>75.296005249023438</v>
      </c>
      <c r="E7244">
        <f t="shared" si="113"/>
        <v>2.7960052490234375</v>
      </c>
    </row>
    <row r="7245" spans="1:5" x14ac:dyDescent="0.25">
      <c r="A7245" s="1" t="s">
        <v>7246</v>
      </c>
      <c r="B7245">
        <v>81.239999999999995</v>
      </c>
      <c r="C7245">
        <v>89.398719787597656</v>
      </c>
      <c r="D7245">
        <v>82.645210266113281</v>
      </c>
      <c r="E7245">
        <f t="shared" si="113"/>
        <v>1.4052102661132864</v>
      </c>
    </row>
    <row r="7246" spans="1:5" x14ac:dyDescent="0.25">
      <c r="A7246" s="1" t="s">
        <v>7247</v>
      </c>
      <c r="B7246">
        <v>68.59</v>
      </c>
      <c r="C7246">
        <v>82.75994873046875</v>
      </c>
      <c r="D7246">
        <v>75.349922180175781</v>
      </c>
      <c r="E7246">
        <f t="shared" si="113"/>
        <v>6.7599221801757778</v>
      </c>
    </row>
    <row r="7247" spans="1:5" x14ac:dyDescent="0.25">
      <c r="A7247" s="1" t="s">
        <v>7248</v>
      </c>
      <c r="B7247">
        <v>60</v>
      </c>
      <c r="C7247">
        <v>70.364654541015611</v>
      </c>
      <c r="D7247">
        <v>61.015682220458977</v>
      </c>
      <c r="E7247">
        <f t="shared" si="113"/>
        <v>1.0156822204589773</v>
      </c>
    </row>
    <row r="7248" spans="1:5" x14ac:dyDescent="0.25">
      <c r="A7248" s="1" t="s">
        <v>7249</v>
      </c>
      <c r="B7248">
        <v>72.45</v>
      </c>
      <c r="C7248">
        <v>66.729736328125</v>
      </c>
      <c r="D7248">
        <v>58.193222045898437</v>
      </c>
      <c r="E7248">
        <f t="shared" si="113"/>
        <v>14.256777954101565</v>
      </c>
    </row>
    <row r="7249" spans="1:5" x14ac:dyDescent="0.25">
      <c r="A7249" s="1" t="s">
        <v>7250</v>
      </c>
      <c r="B7249">
        <v>71.95</v>
      </c>
      <c r="C7249">
        <v>63.314632415771491</v>
      </c>
      <c r="D7249">
        <v>58.584255218505859</v>
      </c>
      <c r="E7249">
        <f t="shared" si="113"/>
        <v>13.365744781494143</v>
      </c>
    </row>
    <row r="7250" spans="1:5" x14ac:dyDescent="0.25">
      <c r="A7250" s="1" t="s">
        <v>7251</v>
      </c>
      <c r="B7250">
        <v>53.03</v>
      </c>
      <c r="C7250">
        <v>58.848686218261719</v>
      </c>
      <c r="D7250">
        <v>58.868019104003913</v>
      </c>
      <c r="E7250">
        <f t="shared" si="113"/>
        <v>5.8380191040039122</v>
      </c>
    </row>
    <row r="7251" spans="1:5" x14ac:dyDescent="0.25">
      <c r="A7251" s="1" t="s">
        <v>7252</v>
      </c>
      <c r="B7251">
        <v>47.68</v>
      </c>
      <c r="C7251">
        <v>50.009387969970703</v>
      </c>
      <c r="D7251">
        <v>49.879966735839837</v>
      </c>
      <c r="E7251">
        <f t="shared" si="113"/>
        <v>2.1999667358398369</v>
      </c>
    </row>
    <row r="7252" spans="1:5" x14ac:dyDescent="0.25">
      <c r="A7252" s="1" t="s">
        <v>7253</v>
      </c>
      <c r="B7252">
        <v>46</v>
      </c>
      <c r="C7252">
        <v>41.291172027587891</v>
      </c>
      <c r="D7252">
        <v>43.097560882568359</v>
      </c>
      <c r="E7252">
        <f t="shared" si="113"/>
        <v>2.9024391174316406</v>
      </c>
    </row>
    <row r="7253" spans="1:5" x14ac:dyDescent="0.25">
      <c r="A7253" s="1" t="s">
        <v>7254</v>
      </c>
      <c r="B7253">
        <v>42.8</v>
      </c>
      <c r="C7253">
        <v>36.10064697265625</v>
      </c>
      <c r="D7253">
        <v>38.308612823486328</v>
      </c>
      <c r="E7253">
        <f t="shared" si="113"/>
        <v>4.491387176513669</v>
      </c>
    </row>
    <row r="7254" spans="1:5" x14ac:dyDescent="0.25">
      <c r="A7254" s="1" t="s">
        <v>7255</v>
      </c>
      <c r="B7254">
        <v>39.43</v>
      </c>
      <c r="C7254">
        <v>31.686492919921879</v>
      </c>
      <c r="D7254">
        <v>34.153701782226562</v>
      </c>
      <c r="E7254">
        <f t="shared" si="113"/>
        <v>5.2762982177734372</v>
      </c>
    </row>
    <row r="7255" spans="1:5" x14ac:dyDescent="0.25">
      <c r="A7255" s="1" t="s">
        <v>7256</v>
      </c>
      <c r="B7255">
        <v>39.99</v>
      </c>
      <c r="C7255">
        <v>32.119655609130859</v>
      </c>
      <c r="D7255">
        <v>35.082839965820312</v>
      </c>
      <c r="E7255">
        <f t="shared" si="113"/>
        <v>4.9071600341796895</v>
      </c>
    </row>
    <row r="7256" spans="1:5" x14ac:dyDescent="0.25">
      <c r="A7256" s="1" t="s">
        <v>7257</v>
      </c>
      <c r="B7256">
        <v>44.34</v>
      </c>
      <c r="C7256">
        <v>36.438877105712891</v>
      </c>
      <c r="D7256">
        <v>40.544853210449219</v>
      </c>
      <c r="E7256">
        <f t="shared" si="113"/>
        <v>3.7951467895507847</v>
      </c>
    </row>
    <row r="7257" spans="1:5" x14ac:dyDescent="0.25">
      <c r="A7257" s="1" t="s">
        <v>7258</v>
      </c>
      <c r="B7257">
        <v>51.06</v>
      </c>
      <c r="C7257">
        <v>41.789546966552727</v>
      </c>
      <c r="D7257">
        <v>48.415977478027337</v>
      </c>
      <c r="E7257">
        <f t="shared" si="113"/>
        <v>2.6440225219726656</v>
      </c>
    </row>
    <row r="7258" spans="1:5" x14ac:dyDescent="0.25">
      <c r="A7258" s="1" t="s">
        <v>7259</v>
      </c>
      <c r="B7258">
        <v>52.78</v>
      </c>
      <c r="C7258">
        <v>46.942031860351563</v>
      </c>
      <c r="D7258">
        <v>52.328582763671882</v>
      </c>
      <c r="E7258">
        <f t="shared" si="113"/>
        <v>0.45141723632811903</v>
      </c>
    </row>
    <row r="7259" spans="1:5" x14ac:dyDescent="0.25">
      <c r="A7259" s="1" t="s">
        <v>7260</v>
      </c>
      <c r="B7259">
        <v>57.16</v>
      </c>
      <c r="C7259">
        <v>49.594192504882813</v>
      </c>
      <c r="D7259">
        <v>53.907821655273438</v>
      </c>
      <c r="E7259">
        <f t="shared" si="113"/>
        <v>3.2521783447265591</v>
      </c>
    </row>
    <row r="7260" spans="1:5" x14ac:dyDescent="0.25">
      <c r="A7260" s="1" t="s">
        <v>7261</v>
      </c>
      <c r="B7260">
        <v>67.22</v>
      </c>
      <c r="C7260">
        <v>49.962738037109382</v>
      </c>
      <c r="D7260">
        <v>55.191337585449219</v>
      </c>
      <c r="E7260">
        <f t="shared" si="113"/>
        <v>12.02866241455078</v>
      </c>
    </row>
    <row r="7261" spans="1:5" x14ac:dyDescent="0.25">
      <c r="A7261" s="1" t="s">
        <v>7262</v>
      </c>
      <c r="B7261">
        <v>59.16</v>
      </c>
      <c r="C7261">
        <v>48.074230194091797</v>
      </c>
      <c r="D7261">
        <v>55.032455444335937</v>
      </c>
      <c r="E7261">
        <f t="shared" si="113"/>
        <v>4.1275445556640591</v>
      </c>
    </row>
    <row r="7262" spans="1:5" x14ac:dyDescent="0.25">
      <c r="A7262" s="1" t="s">
        <v>7263</v>
      </c>
      <c r="B7262">
        <v>53.02</v>
      </c>
      <c r="C7262">
        <v>45.130863189697273</v>
      </c>
      <c r="D7262">
        <v>51.4757080078125</v>
      </c>
      <c r="E7262">
        <f t="shared" si="113"/>
        <v>1.5442919921875031</v>
      </c>
    </row>
    <row r="7263" spans="1:5" x14ac:dyDescent="0.25">
      <c r="A7263" s="1" t="s">
        <v>7264</v>
      </c>
      <c r="B7263">
        <v>51.47</v>
      </c>
      <c r="C7263">
        <v>41.237247467041023</v>
      </c>
      <c r="D7263">
        <v>47.794929504394531</v>
      </c>
      <c r="E7263">
        <f t="shared" si="113"/>
        <v>3.6750704956054676</v>
      </c>
    </row>
    <row r="7264" spans="1:5" x14ac:dyDescent="0.25">
      <c r="A7264" s="1" t="s">
        <v>7265</v>
      </c>
      <c r="B7264">
        <v>42.78</v>
      </c>
      <c r="C7264">
        <v>37.957668304443359</v>
      </c>
      <c r="D7264">
        <v>45.098976135253913</v>
      </c>
      <c r="E7264">
        <f t="shared" si="113"/>
        <v>2.3189761352539122</v>
      </c>
    </row>
    <row r="7265" spans="1:5" x14ac:dyDescent="0.25">
      <c r="A7265" s="1" t="s">
        <v>7266</v>
      </c>
      <c r="B7265">
        <v>42.2</v>
      </c>
      <c r="C7265">
        <v>34.41741943359375</v>
      </c>
      <c r="D7265">
        <v>42.239162445068359</v>
      </c>
      <c r="E7265">
        <f t="shared" si="113"/>
        <v>3.9162445068356533E-2</v>
      </c>
    </row>
    <row r="7266" spans="1:5" x14ac:dyDescent="0.25">
      <c r="A7266" s="1" t="s">
        <v>7267</v>
      </c>
      <c r="B7266">
        <v>44.5</v>
      </c>
      <c r="C7266">
        <v>34.849185943603523</v>
      </c>
      <c r="D7266">
        <v>42.144855499267578</v>
      </c>
      <c r="E7266">
        <f t="shared" si="113"/>
        <v>2.3551445007324219</v>
      </c>
    </row>
    <row r="7267" spans="1:5" x14ac:dyDescent="0.25">
      <c r="A7267" s="1" t="s">
        <v>7268</v>
      </c>
      <c r="B7267">
        <v>51.16</v>
      </c>
      <c r="C7267">
        <v>43.149272918701172</v>
      </c>
      <c r="D7267">
        <v>48.561717987060547</v>
      </c>
      <c r="E7267">
        <f t="shared" si="113"/>
        <v>2.5982820129394497</v>
      </c>
    </row>
    <row r="7268" spans="1:5" x14ac:dyDescent="0.25">
      <c r="A7268" s="1" t="s">
        <v>7269</v>
      </c>
      <c r="B7268">
        <v>58.89</v>
      </c>
      <c r="C7268">
        <v>56.585594177246101</v>
      </c>
      <c r="D7268">
        <v>58.740867614746101</v>
      </c>
      <c r="E7268">
        <f t="shared" si="113"/>
        <v>0.14913238525389971</v>
      </c>
    </row>
    <row r="7269" spans="1:5" x14ac:dyDescent="0.25">
      <c r="A7269" s="1" t="s">
        <v>7270</v>
      </c>
      <c r="B7269">
        <v>65.680000000000007</v>
      </c>
      <c r="C7269">
        <v>63.825248718261719</v>
      </c>
      <c r="D7269">
        <v>64.339126586914063</v>
      </c>
      <c r="E7269">
        <f t="shared" si="113"/>
        <v>1.3408734130859443</v>
      </c>
    </row>
    <row r="7270" spans="1:5" x14ac:dyDescent="0.25">
      <c r="A7270" s="1" t="s">
        <v>7271</v>
      </c>
      <c r="B7270">
        <v>64.45</v>
      </c>
      <c r="C7270">
        <v>58.803802490234382</v>
      </c>
      <c r="D7270">
        <v>60.821933746337891</v>
      </c>
      <c r="E7270">
        <f t="shared" si="113"/>
        <v>3.6280662536621122</v>
      </c>
    </row>
    <row r="7271" spans="1:5" x14ac:dyDescent="0.25">
      <c r="A7271" s="1" t="s">
        <v>7272</v>
      </c>
      <c r="B7271">
        <v>61.11</v>
      </c>
      <c r="C7271">
        <v>52.747970581054688</v>
      </c>
      <c r="D7271">
        <v>52.698875427246101</v>
      </c>
      <c r="E7271">
        <f t="shared" si="113"/>
        <v>8.4111245727538986</v>
      </c>
    </row>
    <row r="7272" spans="1:5" x14ac:dyDescent="0.25">
      <c r="A7272" s="1" t="s">
        <v>7273</v>
      </c>
      <c r="B7272">
        <v>55.18</v>
      </c>
      <c r="C7272">
        <v>51.825248718261719</v>
      </c>
      <c r="D7272">
        <v>52.950046539306641</v>
      </c>
      <c r="E7272">
        <f t="shared" si="113"/>
        <v>2.2299534606933591</v>
      </c>
    </row>
    <row r="7273" spans="1:5" x14ac:dyDescent="0.25">
      <c r="A7273" s="1" t="s">
        <v>7274</v>
      </c>
      <c r="B7273">
        <v>46.17</v>
      </c>
      <c r="C7273">
        <v>52.477531433105469</v>
      </c>
      <c r="D7273">
        <v>53.15277099609375</v>
      </c>
      <c r="E7273">
        <f t="shared" si="113"/>
        <v>6.9827709960937483</v>
      </c>
    </row>
    <row r="7274" spans="1:5" x14ac:dyDescent="0.25">
      <c r="A7274" s="1" t="s">
        <v>7275</v>
      </c>
      <c r="B7274">
        <v>45</v>
      </c>
      <c r="C7274">
        <v>43.681930541992188</v>
      </c>
      <c r="D7274">
        <v>48.236869812011719</v>
      </c>
      <c r="E7274">
        <f t="shared" si="113"/>
        <v>3.2368698120117187</v>
      </c>
    </row>
    <row r="7275" spans="1:5" x14ac:dyDescent="0.25">
      <c r="A7275" s="1" t="s">
        <v>7276</v>
      </c>
      <c r="B7275">
        <v>42.87</v>
      </c>
      <c r="C7275">
        <v>39.705772399902337</v>
      </c>
      <c r="D7275">
        <v>44.038967132568359</v>
      </c>
      <c r="E7275">
        <f t="shared" si="113"/>
        <v>1.1689671325683619</v>
      </c>
    </row>
    <row r="7276" spans="1:5" x14ac:dyDescent="0.25">
      <c r="A7276" s="1" t="s">
        <v>7277</v>
      </c>
      <c r="B7276">
        <v>38.340000000000003</v>
      </c>
      <c r="C7276">
        <v>36.955123901367188</v>
      </c>
      <c r="D7276">
        <v>40.000213623046882</v>
      </c>
      <c r="E7276">
        <f t="shared" si="113"/>
        <v>1.6602136230468787</v>
      </c>
    </row>
    <row r="7277" spans="1:5" x14ac:dyDescent="0.25">
      <c r="A7277" s="1" t="s">
        <v>7278</v>
      </c>
      <c r="B7277">
        <v>31.4</v>
      </c>
      <c r="C7277">
        <v>34.045509338378913</v>
      </c>
      <c r="D7277">
        <v>36.845252990722663</v>
      </c>
      <c r="E7277">
        <f t="shared" si="113"/>
        <v>5.4452529907226648</v>
      </c>
    </row>
    <row r="7278" spans="1:5" x14ac:dyDescent="0.25">
      <c r="A7278" s="1" t="s">
        <v>7279</v>
      </c>
      <c r="B7278">
        <v>31.45</v>
      </c>
      <c r="C7278">
        <v>32.739532470703118</v>
      </c>
      <c r="D7278">
        <v>33.590129852294922</v>
      </c>
      <c r="E7278">
        <f t="shared" si="113"/>
        <v>2.1401298522949226</v>
      </c>
    </row>
    <row r="7279" spans="1:5" x14ac:dyDescent="0.25">
      <c r="A7279" s="1" t="s">
        <v>7280</v>
      </c>
      <c r="B7279">
        <v>32.03</v>
      </c>
      <c r="C7279">
        <v>33.059783935546882</v>
      </c>
      <c r="D7279">
        <v>34.023834228515618</v>
      </c>
      <c r="E7279">
        <f t="shared" si="113"/>
        <v>1.9938342285156168</v>
      </c>
    </row>
    <row r="7280" spans="1:5" x14ac:dyDescent="0.25">
      <c r="A7280" s="1" t="s">
        <v>7281</v>
      </c>
      <c r="B7280">
        <v>32.549999999999997</v>
      </c>
      <c r="C7280">
        <v>35.963287353515618</v>
      </c>
      <c r="D7280">
        <v>37.81365966796875</v>
      </c>
      <c r="E7280">
        <f t="shared" si="113"/>
        <v>5.2636596679687528</v>
      </c>
    </row>
    <row r="7281" spans="1:5" x14ac:dyDescent="0.25">
      <c r="A7281" s="1" t="s">
        <v>7282</v>
      </c>
      <c r="B7281">
        <v>33.35</v>
      </c>
      <c r="C7281">
        <v>39.568923950195313</v>
      </c>
      <c r="D7281">
        <v>42.241352081298828</v>
      </c>
      <c r="E7281">
        <f t="shared" si="113"/>
        <v>8.8913520812988267</v>
      </c>
    </row>
    <row r="7282" spans="1:5" x14ac:dyDescent="0.25">
      <c r="A7282" s="1" t="s">
        <v>7283</v>
      </c>
      <c r="B7282">
        <v>35.020000000000003</v>
      </c>
      <c r="C7282">
        <v>42.399253845214851</v>
      </c>
      <c r="D7282">
        <v>45.090396881103523</v>
      </c>
      <c r="E7282">
        <f t="shared" si="113"/>
        <v>10.07039688110352</v>
      </c>
    </row>
    <row r="7283" spans="1:5" x14ac:dyDescent="0.25">
      <c r="A7283" s="1" t="s">
        <v>7284</v>
      </c>
      <c r="B7283">
        <v>36.49</v>
      </c>
      <c r="C7283">
        <v>44.840438842773437</v>
      </c>
      <c r="D7283">
        <v>45.929618835449219</v>
      </c>
      <c r="E7283">
        <f t="shared" si="113"/>
        <v>9.4396188354492168</v>
      </c>
    </row>
    <row r="7284" spans="1:5" x14ac:dyDescent="0.25">
      <c r="A7284" s="1" t="s">
        <v>7285</v>
      </c>
      <c r="B7284">
        <v>36.99</v>
      </c>
      <c r="C7284">
        <v>46.108386993408203</v>
      </c>
      <c r="D7284">
        <v>47.795730590820312</v>
      </c>
      <c r="E7284">
        <f t="shared" si="113"/>
        <v>10.805730590820311</v>
      </c>
    </row>
    <row r="7285" spans="1:5" x14ac:dyDescent="0.25">
      <c r="A7285" s="1" t="s">
        <v>7286</v>
      </c>
      <c r="B7285">
        <v>38.33</v>
      </c>
      <c r="C7285">
        <v>45.949298858642578</v>
      </c>
      <c r="D7285">
        <v>48.282852172851563</v>
      </c>
      <c r="E7285">
        <f t="shared" si="113"/>
        <v>9.9528521728515642</v>
      </c>
    </row>
    <row r="7286" spans="1:5" x14ac:dyDescent="0.25">
      <c r="A7286" s="1" t="s">
        <v>7287</v>
      </c>
      <c r="B7286">
        <v>37.200000000000003</v>
      </c>
      <c r="C7286">
        <v>44.700981140136719</v>
      </c>
      <c r="D7286">
        <v>45.628150939941413</v>
      </c>
      <c r="E7286">
        <f t="shared" si="113"/>
        <v>8.4281509399414105</v>
      </c>
    </row>
    <row r="7287" spans="1:5" x14ac:dyDescent="0.25">
      <c r="A7287" s="1" t="s">
        <v>7288</v>
      </c>
      <c r="B7287">
        <v>33.9</v>
      </c>
      <c r="C7287">
        <v>41.777084350585938</v>
      </c>
      <c r="D7287">
        <v>41.894847869873047</v>
      </c>
      <c r="E7287">
        <f t="shared" si="113"/>
        <v>7.9948478698730483</v>
      </c>
    </row>
    <row r="7288" spans="1:5" x14ac:dyDescent="0.25">
      <c r="A7288" s="1" t="s">
        <v>7289</v>
      </c>
      <c r="B7288">
        <v>32.479999999999997</v>
      </c>
      <c r="C7288">
        <v>38.665565490722663</v>
      </c>
      <c r="D7288">
        <v>39.645736694335938</v>
      </c>
      <c r="E7288">
        <f t="shared" si="113"/>
        <v>7.1657366943359406</v>
      </c>
    </row>
    <row r="7289" spans="1:5" x14ac:dyDescent="0.25">
      <c r="A7289" s="1" t="s">
        <v>7290</v>
      </c>
      <c r="B7289">
        <v>33.090000000000003</v>
      </c>
      <c r="C7289">
        <v>36.569370269775391</v>
      </c>
      <c r="D7289">
        <v>37.870758056640632</v>
      </c>
      <c r="E7289">
        <f t="shared" si="113"/>
        <v>4.7807580566406287</v>
      </c>
    </row>
    <row r="7290" spans="1:5" x14ac:dyDescent="0.25">
      <c r="A7290" s="1" t="s">
        <v>7291</v>
      </c>
      <c r="B7290">
        <v>34.64</v>
      </c>
      <c r="C7290">
        <v>37.078651428222663</v>
      </c>
      <c r="D7290">
        <v>38.216648101806641</v>
      </c>
      <c r="E7290">
        <f t="shared" si="113"/>
        <v>3.5766481018066401</v>
      </c>
    </row>
    <row r="7291" spans="1:5" x14ac:dyDescent="0.25">
      <c r="A7291" s="1" t="s">
        <v>7292</v>
      </c>
      <c r="B7291">
        <v>49.2</v>
      </c>
      <c r="C7291">
        <v>43.256793975830078</v>
      </c>
      <c r="D7291">
        <v>44.488456726074219</v>
      </c>
      <c r="E7291">
        <f t="shared" si="113"/>
        <v>4.7115432739257841</v>
      </c>
    </row>
    <row r="7292" spans="1:5" x14ac:dyDescent="0.25">
      <c r="A7292" s="1" t="s">
        <v>7293</v>
      </c>
      <c r="B7292">
        <v>57.56</v>
      </c>
      <c r="C7292">
        <v>56.030525207519531</v>
      </c>
      <c r="D7292">
        <v>56.362537384033203</v>
      </c>
      <c r="E7292">
        <f t="shared" si="113"/>
        <v>1.1974626159667991</v>
      </c>
    </row>
    <row r="7293" spans="1:5" x14ac:dyDescent="0.25">
      <c r="A7293" s="1" t="s">
        <v>7294</v>
      </c>
      <c r="B7293">
        <v>56.65</v>
      </c>
      <c r="C7293">
        <v>65.426811218261719</v>
      </c>
      <c r="D7293">
        <v>65.657554626464844</v>
      </c>
      <c r="E7293">
        <f t="shared" si="113"/>
        <v>9.0075546264648452</v>
      </c>
    </row>
    <row r="7294" spans="1:5" x14ac:dyDescent="0.25">
      <c r="A7294" s="1" t="s">
        <v>7295</v>
      </c>
      <c r="B7294">
        <v>50.51</v>
      </c>
      <c r="C7294">
        <v>63.947589874267578</v>
      </c>
      <c r="D7294">
        <v>64.618118286132812</v>
      </c>
      <c r="E7294">
        <f t="shared" si="113"/>
        <v>14.108118286132814</v>
      </c>
    </row>
    <row r="7295" spans="1:5" x14ac:dyDescent="0.25">
      <c r="A7295" s="1" t="s">
        <v>7296</v>
      </c>
      <c r="B7295">
        <v>39</v>
      </c>
      <c r="C7295">
        <v>58.711685180664063</v>
      </c>
      <c r="D7295">
        <v>58.623390197753913</v>
      </c>
      <c r="E7295">
        <f t="shared" si="113"/>
        <v>19.623390197753913</v>
      </c>
    </row>
    <row r="7296" spans="1:5" x14ac:dyDescent="0.25">
      <c r="A7296" s="1" t="s">
        <v>7297</v>
      </c>
      <c r="B7296">
        <v>39</v>
      </c>
      <c r="C7296">
        <v>55.174552917480469</v>
      </c>
      <c r="D7296">
        <v>53.395801544189453</v>
      </c>
      <c r="E7296">
        <f t="shared" si="113"/>
        <v>14.395801544189453</v>
      </c>
    </row>
    <row r="7297" spans="1:5" x14ac:dyDescent="0.25">
      <c r="A7297" s="1" t="s">
        <v>7298</v>
      </c>
      <c r="B7297">
        <v>40</v>
      </c>
      <c r="C7297">
        <v>50.940727233886719</v>
      </c>
      <c r="D7297">
        <v>51.352432250976562</v>
      </c>
      <c r="E7297">
        <f t="shared" si="113"/>
        <v>11.352432250976562</v>
      </c>
    </row>
    <row r="7298" spans="1:5" x14ac:dyDescent="0.25">
      <c r="A7298" s="1" t="s">
        <v>7299</v>
      </c>
      <c r="B7298">
        <v>35.36</v>
      </c>
      <c r="C7298">
        <v>35.960868835449219</v>
      </c>
      <c r="D7298">
        <v>38.799156188964851</v>
      </c>
      <c r="E7298">
        <f t="shared" si="113"/>
        <v>3.4391561889648514</v>
      </c>
    </row>
    <row r="7299" spans="1:5" x14ac:dyDescent="0.25">
      <c r="A7299" s="1" t="s">
        <v>7300</v>
      </c>
      <c r="B7299">
        <v>34.94</v>
      </c>
      <c r="C7299">
        <v>33.55535888671875</v>
      </c>
      <c r="D7299">
        <v>36.4259033203125</v>
      </c>
      <c r="E7299">
        <f t="shared" ref="E7299:E7362" si="114">ABS(B7299-D7299)</f>
        <v>1.4859033203125023</v>
      </c>
    </row>
    <row r="7300" spans="1:5" x14ac:dyDescent="0.25">
      <c r="A7300" s="1" t="s">
        <v>7301</v>
      </c>
      <c r="B7300">
        <v>34.659999999999997</v>
      </c>
      <c r="C7300">
        <v>31.005805969238281</v>
      </c>
      <c r="D7300">
        <v>33.894386291503913</v>
      </c>
      <c r="E7300">
        <f t="shared" si="114"/>
        <v>0.76561370849608323</v>
      </c>
    </row>
    <row r="7301" spans="1:5" x14ac:dyDescent="0.25">
      <c r="A7301" s="1" t="s">
        <v>7302</v>
      </c>
      <c r="B7301">
        <v>33.92</v>
      </c>
      <c r="C7301">
        <v>29.866664886474609</v>
      </c>
      <c r="D7301">
        <v>30.054815292358398</v>
      </c>
      <c r="E7301">
        <f t="shared" si="114"/>
        <v>3.8651847076416033</v>
      </c>
    </row>
    <row r="7302" spans="1:5" x14ac:dyDescent="0.25">
      <c r="A7302" s="1" t="s">
        <v>7303</v>
      </c>
      <c r="B7302">
        <v>34.39</v>
      </c>
      <c r="C7302">
        <v>30.971061706542969</v>
      </c>
      <c r="D7302">
        <v>29.449699401855469</v>
      </c>
      <c r="E7302">
        <f t="shared" si="114"/>
        <v>4.9403005981445318</v>
      </c>
    </row>
    <row r="7303" spans="1:5" x14ac:dyDescent="0.25">
      <c r="A7303" s="1" t="s">
        <v>7304</v>
      </c>
      <c r="B7303">
        <v>40.590000000000003</v>
      </c>
      <c r="C7303">
        <v>35.485298156738281</v>
      </c>
      <c r="D7303">
        <v>33.192108154296882</v>
      </c>
      <c r="E7303">
        <f t="shared" si="114"/>
        <v>7.3978918457031213</v>
      </c>
    </row>
    <row r="7304" spans="1:5" x14ac:dyDescent="0.25">
      <c r="A7304" s="1" t="s">
        <v>7305</v>
      </c>
      <c r="B7304">
        <v>47.43</v>
      </c>
      <c r="C7304">
        <v>44.978107452392578</v>
      </c>
      <c r="D7304">
        <v>43.530128479003913</v>
      </c>
      <c r="E7304">
        <f t="shared" si="114"/>
        <v>3.8998715209960864</v>
      </c>
    </row>
    <row r="7305" spans="1:5" x14ac:dyDescent="0.25">
      <c r="A7305" s="1" t="s">
        <v>7306</v>
      </c>
      <c r="B7305">
        <v>51.68</v>
      </c>
      <c r="C7305">
        <v>54.396347045898437</v>
      </c>
      <c r="D7305">
        <v>50.218521118164062</v>
      </c>
      <c r="E7305">
        <f t="shared" si="114"/>
        <v>1.4614788818359372</v>
      </c>
    </row>
    <row r="7306" spans="1:5" x14ac:dyDescent="0.25">
      <c r="A7306" s="1" t="s">
        <v>7307</v>
      </c>
      <c r="B7306">
        <v>50.47</v>
      </c>
      <c r="C7306">
        <v>56.349643707275391</v>
      </c>
      <c r="D7306">
        <v>51.4051513671875</v>
      </c>
      <c r="E7306">
        <f t="shared" si="114"/>
        <v>0.93515136718750114</v>
      </c>
    </row>
    <row r="7307" spans="1:5" x14ac:dyDescent="0.25">
      <c r="A7307" s="1" t="s">
        <v>7308</v>
      </c>
      <c r="B7307">
        <v>47.38</v>
      </c>
      <c r="C7307">
        <v>54.190044403076172</v>
      </c>
      <c r="D7307">
        <v>50.662818908691413</v>
      </c>
      <c r="E7307">
        <f t="shared" si="114"/>
        <v>3.2828189086914108</v>
      </c>
    </row>
    <row r="7308" spans="1:5" x14ac:dyDescent="0.25">
      <c r="A7308" s="1" t="s">
        <v>7309</v>
      </c>
      <c r="B7308">
        <v>45.1</v>
      </c>
      <c r="C7308">
        <v>53.570808410644531</v>
      </c>
      <c r="D7308">
        <v>50.535964965820313</v>
      </c>
      <c r="E7308">
        <f t="shared" si="114"/>
        <v>5.4359649658203111</v>
      </c>
    </row>
    <row r="7309" spans="1:5" x14ac:dyDescent="0.25">
      <c r="A7309" s="1" t="s">
        <v>7310</v>
      </c>
      <c r="B7309">
        <v>44</v>
      </c>
      <c r="C7309">
        <v>51.607898712158203</v>
      </c>
      <c r="D7309">
        <v>49.085277557373047</v>
      </c>
      <c r="E7309">
        <f t="shared" si="114"/>
        <v>5.0852775573730469</v>
      </c>
    </row>
    <row r="7310" spans="1:5" x14ac:dyDescent="0.25">
      <c r="A7310" s="1" t="s">
        <v>7311</v>
      </c>
      <c r="B7310">
        <v>39</v>
      </c>
      <c r="C7310">
        <v>51.005409240722663</v>
      </c>
      <c r="D7310">
        <v>47.843967437744141</v>
      </c>
      <c r="E7310">
        <f t="shared" si="114"/>
        <v>8.8439674377441406</v>
      </c>
    </row>
    <row r="7311" spans="1:5" x14ac:dyDescent="0.25">
      <c r="A7311" s="1" t="s">
        <v>7312</v>
      </c>
      <c r="B7311">
        <v>44.98</v>
      </c>
      <c r="C7311">
        <v>49.654621124267578</v>
      </c>
      <c r="D7311">
        <v>46.412265777587891</v>
      </c>
      <c r="E7311">
        <f t="shared" si="114"/>
        <v>1.4322657775878938</v>
      </c>
    </row>
    <row r="7312" spans="1:5" x14ac:dyDescent="0.25">
      <c r="A7312" s="1" t="s">
        <v>7313</v>
      </c>
      <c r="B7312">
        <v>44.05</v>
      </c>
      <c r="C7312">
        <v>48.022350311279297</v>
      </c>
      <c r="D7312">
        <v>44.488006591796882</v>
      </c>
      <c r="E7312">
        <f t="shared" si="114"/>
        <v>0.43800659179688495</v>
      </c>
    </row>
    <row r="7313" spans="1:5" x14ac:dyDescent="0.25">
      <c r="A7313" s="1" t="s">
        <v>7314</v>
      </c>
      <c r="B7313">
        <v>46.48</v>
      </c>
      <c r="C7313">
        <v>46.246242523193359</v>
      </c>
      <c r="D7313">
        <v>43.420825958251953</v>
      </c>
      <c r="E7313">
        <f t="shared" si="114"/>
        <v>3.0591740417480437</v>
      </c>
    </row>
    <row r="7314" spans="1:5" x14ac:dyDescent="0.25">
      <c r="A7314" s="1" t="s">
        <v>7315</v>
      </c>
      <c r="B7314">
        <v>49.73</v>
      </c>
      <c r="C7314">
        <v>47.378280639648438</v>
      </c>
      <c r="D7314">
        <v>45.564476013183601</v>
      </c>
      <c r="E7314">
        <f t="shared" si="114"/>
        <v>4.165523986816396</v>
      </c>
    </row>
    <row r="7315" spans="1:5" x14ac:dyDescent="0.25">
      <c r="A7315" s="1" t="s">
        <v>7316</v>
      </c>
      <c r="B7315">
        <v>59.69</v>
      </c>
      <c r="C7315">
        <v>55.885589599609382</v>
      </c>
      <c r="D7315">
        <v>53.339191436767578</v>
      </c>
      <c r="E7315">
        <f t="shared" si="114"/>
        <v>6.3508085632324196</v>
      </c>
    </row>
    <row r="7316" spans="1:5" x14ac:dyDescent="0.25">
      <c r="A7316" s="1" t="s">
        <v>7317</v>
      </c>
      <c r="B7316">
        <v>63.5</v>
      </c>
      <c r="C7316">
        <v>64.522598266601563</v>
      </c>
      <c r="D7316">
        <v>62.836616516113281</v>
      </c>
      <c r="E7316">
        <f t="shared" si="114"/>
        <v>0.66338348388671875</v>
      </c>
    </row>
    <row r="7317" spans="1:5" x14ac:dyDescent="0.25">
      <c r="A7317" s="1" t="s">
        <v>7318</v>
      </c>
      <c r="B7317">
        <v>65.83</v>
      </c>
      <c r="C7317">
        <v>65.645751953125</v>
      </c>
      <c r="D7317">
        <v>64.140060424804687</v>
      </c>
      <c r="E7317">
        <f t="shared" si="114"/>
        <v>1.6899395751953108</v>
      </c>
    </row>
    <row r="7318" spans="1:5" x14ac:dyDescent="0.25">
      <c r="A7318" s="1" t="s">
        <v>7319</v>
      </c>
      <c r="B7318">
        <v>56.11</v>
      </c>
      <c r="C7318">
        <v>58.107597351074219</v>
      </c>
      <c r="D7318">
        <v>55.728271484375</v>
      </c>
      <c r="E7318">
        <f t="shared" si="114"/>
        <v>0.38172851562499943</v>
      </c>
    </row>
    <row r="7319" spans="1:5" x14ac:dyDescent="0.25">
      <c r="A7319" s="1" t="s">
        <v>7320</v>
      </c>
      <c r="B7319">
        <v>40.26</v>
      </c>
      <c r="C7319">
        <v>53.866168975830078</v>
      </c>
      <c r="D7319">
        <v>47.849555969238281</v>
      </c>
      <c r="E7319">
        <f t="shared" si="114"/>
        <v>7.5895559692382832</v>
      </c>
    </row>
    <row r="7320" spans="1:5" x14ac:dyDescent="0.25">
      <c r="A7320" s="1" t="s">
        <v>7321</v>
      </c>
      <c r="B7320">
        <v>38.619999999999997</v>
      </c>
      <c r="C7320">
        <v>51.906013488769531</v>
      </c>
      <c r="D7320">
        <v>45.505775451660163</v>
      </c>
      <c r="E7320">
        <f t="shared" si="114"/>
        <v>6.8857754516601659</v>
      </c>
    </row>
    <row r="7321" spans="1:5" x14ac:dyDescent="0.25">
      <c r="A7321" s="1" t="s">
        <v>7322</v>
      </c>
      <c r="B7321">
        <v>38.65</v>
      </c>
      <c r="C7321">
        <v>49.534843444824219</v>
      </c>
      <c r="D7321">
        <v>43.237388610839837</v>
      </c>
      <c r="E7321">
        <f t="shared" si="114"/>
        <v>4.5873886108398381</v>
      </c>
    </row>
    <row r="7322" spans="1:5" x14ac:dyDescent="0.25">
      <c r="A7322" s="1" t="s">
        <v>7323</v>
      </c>
      <c r="B7322">
        <v>33.31</v>
      </c>
      <c r="C7322">
        <v>35.927284240722663</v>
      </c>
      <c r="D7322">
        <v>40.640178680419922</v>
      </c>
      <c r="E7322">
        <f t="shared" si="114"/>
        <v>7.3301786804199196</v>
      </c>
    </row>
    <row r="7323" spans="1:5" x14ac:dyDescent="0.25">
      <c r="A7323" s="1" t="s">
        <v>7324</v>
      </c>
      <c r="B7323">
        <v>33.68</v>
      </c>
      <c r="C7323">
        <v>32.659706115722663</v>
      </c>
      <c r="D7323">
        <v>39.092327117919922</v>
      </c>
      <c r="E7323">
        <f t="shared" si="114"/>
        <v>5.4123271179199222</v>
      </c>
    </row>
    <row r="7324" spans="1:5" x14ac:dyDescent="0.25">
      <c r="A7324" s="1" t="s">
        <v>7325</v>
      </c>
      <c r="B7324">
        <v>33.31</v>
      </c>
      <c r="C7324">
        <v>30.666007995605469</v>
      </c>
      <c r="D7324">
        <v>37.808563232421882</v>
      </c>
      <c r="E7324">
        <f t="shared" si="114"/>
        <v>4.4985632324218798</v>
      </c>
    </row>
    <row r="7325" spans="1:5" x14ac:dyDescent="0.25">
      <c r="A7325" s="1" t="s">
        <v>7326</v>
      </c>
      <c r="B7325">
        <v>32.520000000000003</v>
      </c>
      <c r="C7325">
        <v>28.34371376037598</v>
      </c>
      <c r="D7325">
        <v>35.289176940917969</v>
      </c>
      <c r="E7325">
        <f t="shared" si="114"/>
        <v>2.7691769409179656</v>
      </c>
    </row>
    <row r="7326" spans="1:5" x14ac:dyDescent="0.25">
      <c r="A7326" s="1" t="s">
        <v>7327</v>
      </c>
      <c r="B7326">
        <v>32.99</v>
      </c>
      <c r="C7326">
        <v>27.19914627075195</v>
      </c>
      <c r="D7326">
        <v>33.874275207519531</v>
      </c>
      <c r="E7326">
        <f t="shared" si="114"/>
        <v>0.88427520751952926</v>
      </c>
    </row>
    <row r="7327" spans="1:5" x14ac:dyDescent="0.25">
      <c r="A7327" s="1" t="s">
        <v>7328</v>
      </c>
      <c r="B7327">
        <v>33.31</v>
      </c>
      <c r="C7327">
        <v>29.922517776489251</v>
      </c>
      <c r="D7327">
        <v>34.756244659423828</v>
      </c>
      <c r="E7327">
        <f t="shared" si="114"/>
        <v>1.4462446594238259</v>
      </c>
    </row>
    <row r="7328" spans="1:5" x14ac:dyDescent="0.25">
      <c r="A7328" s="1" t="s">
        <v>7329</v>
      </c>
      <c r="B7328">
        <v>36.979999999999997</v>
      </c>
      <c r="C7328">
        <v>36.474475860595703</v>
      </c>
      <c r="D7328">
        <v>38.373634338378913</v>
      </c>
      <c r="E7328">
        <f t="shared" si="114"/>
        <v>1.3936343383789165</v>
      </c>
    </row>
    <row r="7329" spans="1:5" x14ac:dyDescent="0.25">
      <c r="A7329" s="1" t="s">
        <v>7330</v>
      </c>
      <c r="B7329">
        <v>41.93</v>
      </c>
      <c r="C7329">
        <v>41.194351196289063</v>
      </c>
      <c r="D7329">
        <v>39.629165649414063</v>
      </c>
      <c r="E7329">
        <f t="shared" si="114"/>
        <v>2.3008343505859372</v>
      </c>
    </row>
    <row r="7330" spans="1:5" x14ac:dyDescent="0.25">
      <c r="A7330" s="1" t="s">
        <v>7331</v>
      </c>
      <c r="B7330">
        <v>41.09</v>
      </c>
      <c r="C7330">
        <v>41.729099273681641</v>
      </c>
      <c r="D7330">
        <v>39.752830505371087</v>
      </c>
      <c r="E7330">
        <f t="shared" si="114"/>
        <v>1.3371694946289168</v>
      </c>
    </row>
    <row r="7331" spans="1:5" x14ac:dyDescent="0.25">
      <c r="A7331" s="1" t="s">
        <v>7332</v>
      </c>
      <c r="B7331">
        <v>40</v>
      </c>
      <c r="C7331">
        <v>41.589290618896477</v>
      </c>
      <c r="D7331">
        <v>39.681468963623047</v>
      </c>
      <c r="E7331">
        <f t="shared" si="114"/>
        <v>0.31853103637695313</v>
      </c>
    </row>
    <row r="7332" spans="1:5" x14ac:dyDescent="0.25">
      <c r="A7332" s="1" t="s">
        <v>7333</v>
      </c>
      <c r="B7332">
        <v>39.94</v>
      </c>
      <c r="C7332">
        <v>41.281818389892578</v>
      </c>
      <c r="D7332">
        <v>39.318065643310547</v>
      </c>
      <c r="E7332">
        <f t="shared" si="114"/>
        <v>0.62193435668945085</v>
      </c>
    </row>
    <row r="7333" spans="1:5" x14ac:dyDescent="0.25">
      <c r="A7333" s="1" t="s">
        <v>7334</v>
      </c>
      <c r="B7333">
        <v>42.3</v>
      </c>
      <c r="C7333">
        <v>39.721763610839837</v>
      </c>
      <c r="D7333">
        <v>37.626514434814453</v>
      </c>
      <c r="E7333">
        <f t="shared" si="114"/>
        <v>4.673485565185544</v>
      </c>
    </row>
    <row r="7334" spans="1:5" x14ac:dyDescent="0.25">
      <c r="A7334" s="1" t="s">
        <v>7335</v>
      </c>
      <c r="B7334">
        <v>40.01</v>
      </c>
      <c r="C7334">
        <v>38.272670745849609</v>
      </c>
      <c r="D7334">
        <v>37.150314331054688</v>
      </c>
      <c r="E7334">
        <f t="shared" si="114"/>
        <v>2.8596856689453105</v>
      </c>
    </row>
    <row r="7335" spans="1:5" x14ac:dyDescent="0.25">
      <c r="A7335" s="1" t="s">
        <v>7336</v>
      </c>
      <c r="B7335">
        <v>38.9</v>
      </c>
      <c r="C7335">
        <v>37.616329193115227</v>
      </c>
      <c r="D7335">
        <v>37.446876525878913</v>
      </c>
      <c r="E7335">
        <f t="shared" si="114"/>
        <v>1.4531234741210852</v>
      </c>
    </row>
    <row r="7336" spans="1:5" x14ac:dyDescent="0.25">
      <c r="A7336" s="1" t="s">
        <v>7337</v>
      </c>
      <c r="B7336">
        <v>32.909999999999997</v>
      </c>
      <c r="C7336">
        <v>36.376106262207031</v>
      </c>
      <c r="D7336">
        <v>37.382228851318359</v>
      </c>
      <c r="E7336">
        <f t="shared" si="114"/>
        <v>4.4722288513183628</v>
      </c>
    </row>
    <row r="7337" spans="1:5" x14ac:dyDescent="0.25">
      <c r="A7337" s="1" t="s">
        <v>7338</v>
      </c>
      <c r="B7337">
        <v>34</v>
      </c>
      <c r="C7337">
        <v>35.668766021728523</v>
      </c>
      <c r="D7337">
        <v>36.627845764160163</v>
      </c>
      <c r="E7337">
        <f t="shared" si="114"/>
        <v>2.6278457641601634</v>
      </c>
    </row>
    <row r="7338" spans="1:5" x14ac:dyDescent="0.25">
      <c r="A7338" s="1" t="s">
        <v>7339</v>
      </c>
      <c r="B7338">
        <v>39.340000000000003</v>
      </c>
      <c r="C7338">
        <v>37.227344512939453</v>
      </c>
      <c r="D7338">
        <v>39.6060791015625</v>
      </c>
      <c r="E7338">
        <f t="shared" si="114"/>
        <v>0.26607910156249659</v>
      </c>
    </row>
    <row r="7339" spans="1:5" x14ac:dyDescent="0.25">
      <c r="A7339" s="1" t="s">
        <v>7340</v>
      </c>
      <c r="B7339">
        <v>54.02</v>
      </c>
      <c r="C7339">
        <v>43.751499176025391</v>
      </c>
      <c r="D7339">
        <v>47.698745727539062</v>
      </c>
      <c r="E7339">
        <f t="shared" si="114"/>
        <v>6.3212542724609406</v>
      </c>
    </row>
    <row r="7340" spans="1:5" x14ac:dyDescent="0.25">
      <c r="A7340" s="1" t="s">
        <v>7341</v>
      </c>
      <c r="B7340">
        <v>49.99</v>
      </c>
      <c r="C7340">
        <v>51.312530517578132</v>
      </c>
      <c r="D7340">
        <v>56.203750610351562</v>
      </c>
      <c r="E7340">
        <f t="shared" si="114"/>
        <v>6.2137506103515605</v>
      </c>
    </row>
    <row r="7341" spans="1:5" x14ac:dyDescent="0.25">
      <c r="A7341" s="1" t="s">
        <v>7342</v>
      </c>
      <c r="B7341">
        <v>67.150000000000006</v>
      </c>
      <c r="C7341">
        <v>52.246517181396477</v>
      </c>
      <c r="D7341">
        <v>57.355640411376953</v>
      </c>
      <c r="E7341">
        <f t="shared" si="114"/>
        <v>9.7943595886230526</v>
      </c>
    </row>
    <row r="7342" spans="1:5" x14ac:dyDescent="0.25">
      <c r="A7342" s="1" t="s">
        <v>7343</v>
      </c>
      <c r="B7342">
        <v>47.4</v>
      </c>
      <c r="C7342">
        <v>46.452545166015618</v>
      </c>
      <c r="D7342">
        <v>50.31243896484375</v>
      </c>
      <c r="E7342">
        <f t="shared" si="114"/>
        <v>2.9124389648437514</v>
      </c>
    </row>
    <row r="7343" spans="1:5" x14ac:dyDescent="0.25">
      <c r="A7343" s="1" t="s">
        <v>7344</v>
      </c>
      <c r="B7343">
        <v>46.14</v>
      </c>
      <c r="C7343">
        <v>42.663627624511719</v>
      </c>
      <c r="D7343">
        <v>43.733608245849609</v>
      </c>
      <c r="E7343">
        <f t="shared" si="114"/>
        <v>2.4063917541503912</v>
      </c>
    </row>
    <row r="7344" spans="1:5" x14ac:dyDescent="0.25">
      <c r="A7344" s="1" t="s">
        <v>7345</v>
      </c>
      <c r="B7344">
        <v>45.68</v>
      </c>
      <c r="C7344">
        <v>41.870388031005859</v>
      </c>
      <c r="D7344">
        <v>40.971050262451172</v>
      </c>
      <c r="E7344">
        <f t="shared" si="114"/>
        <v>4.7089497375488278</v>
      </c>
    </row>
    <row r="7345" spans="1:5" x14ac:dyDescent="0.25">
      <c r="A7345" s="1" t="s">
        <v>7346</v>
      </c>
      <c r="B7345">
        <v>39.93</v>
      </c>
      <c r="C7345">
        <v>40.266685485839837</v>
      </c>
      <c r="D7345">
        <v>40.120433807373047</v>
      </c>
      <c r="E7345">
        <f t="shared" si="114"/>
        <v>0.19043380737304716</v>
      </c>
    </row>
    <row r="7346" spans="1:5" x14ac:dyDescent="0.25">
      <c r="A7346" s="1" t="s">
        <v>7347</v>
      </c>
      <c r="B7346">
        <v>43.46</v>
      </c>
      <c r="C7346">
        <v>39.122211456298828</v>
      </c>
      <c r="D7346">
        <v>39.001361846923828</v>
      </c>
      <c r="E7346">
        <f t="shared" si="114"/>
        <v>4.4586381530761727</v>
      </c>
    </row>
    <row r="7347" spans="1:5" x14ac:dyDescent="0.25">
      <c r="A7347" s="1" t="s">
        <v>7348</v>
      </c>
      <c r="B7347">
        <v>37.15</v>
      </c>
      <c r="C7347">
        <v>37.065876007080078</v>
      </c>
      <c r="D7347">
        <v>35.578376770019531</v>
      </c>
      <c r="E7347">
        <f t="shared" si="114"/>
        <v>1.5716232299804673</v>
      </c>
    </row>
    <row r="7348" spans="1:5" x14ac:dyDescent="0.25">
      <c r="A7348" s="1" t="s">
        <v>7349</v>
      </c>
      <c r="B7348">
        <v>34.6</v>
      </c>
      <c r="C7348">
        <v>35.720508575439453</v>
      </c>
      <c r="D7348">
        <v>33.255210876464837</v>
      </c>
      <c r="E7348">
        <f t="shared" si="114"/>
        <v>1.3447891235351648</v>
      </c>
    </row>
    <row r="7349" spans="1:5" x14ac:dyDescent="0.25">
      <c r="A7349" s="1" t="s">
        <v>7350</v>
      </c>
      <c r="B7349">
        <v>34.49</v>
      </c>
      <c r="C7349">
        <v>34.015125274658203</v>
      </c>
      <c r="D7349">
        <v>31.62287521362305</v>
      </c>
      <c r="E7349">
        <f t="shared" si="114"/>
        <v>2.8671247863769516</v>
      </c>
    </row>
    <row r="7350" spans="1:5" x14ac:dyDescent="0.25">
      <c r="A7350" s="1" t="s">
        <v>7351</v>
      </c>
      <c r="B7350">
        <v>34.6</v>
      </c>
      <c r="C7350">
        <v>34.394504547119141</v>
      </c>
      <c r="D7350">
        <v>30.535568237304691</v>
      </c>
      <c r="E7350">
        <f t="shared" si="114"/>
        <v>4.0644317626953104</v>
      </c>
    </row>
    <row r="7351" spans="1:5" x14ac:dyDescent="0.25">
      <c r="A7351" s="1" t="s">
        <v>7352</v>
      </c>
      <c r="B7351">
        <v>38.700000000000003</v>
      </c>
      <c r="C7351">
        <v>39.436817169189453</v>
      </c>
      <c r="D7351">
        <v>35.092384338378913</v>
      </c>
      <c r="E7351">
        <f t="shared" si="114"/>
        <v>3.6076156616210895</v>
      </c>
    </row>
    <row r="7352" spans="1:5" x14ac:dyDescent="0.25">
      <c r="A7352" s="1" t="s">
        <v>7353</v>
      </c>
      <c r="B7352">
        <v>56.74</v>
      </c>
      <c r="C7352">
        <v>47.204357147216797</v>
      </c>
      <c r="D7352">
        <v>45.007972717285163</v>
      </c>
      <c r="E7352">
        <f t="shared" si="114"/>
        <v>11.732027282714839</v>
      </c>
    </row>
    <row r="7353" spans="1:5" x14ac:dyDescent="0.25">
      <c r="A7353" s="1" t="s">
        <v>7354</v>
      </c>
      <c r="B7353">
        <v>62.02</v>
      </c>
      <c r="C7353">
        <v>55.160316467285163</v>
      </c>
      <c r="D7353">
        <v>54.898021697998047</v>
      </c>
      <c r="E7353">
        <f t="shared" si="114"/>
        <v>7.1219783020019563</v>
      </c>
    </row>
    <row r="7354" spans="1:5" x14ac:dyDescent="0.25">
      <c r="A7354" s="1" t="s">
        <v>7355</v>
      </c>
      <c r="B7354">
        <v>60.54</v>
      </c>
      <c r="C7354">
        <v>59.062049865722663</v>
      </c>
      <c r="D7354">
        <v>57.969696044921882</v>
      </c>
      <c r="E7354">
        <f t="shared" si="114"/>
        <v>2.570303955078117</v>
      </c>
    </row>
    <row r="7355" spans="1:5" x14ac:dyDescent="0.25">
      <c r="A7355" s="1" t="s">
        <v>7356</v>
      </c>
      <c r="B7355">
        <v>59.7</v>
      </c>
      <c r="C7355">
        <v>59.421890258789063</v>
      </c>
      <c r="D7355">
        <v>58.772960662841797</v>
      </c>
      <c r="E7355">
        <f t="shared" si="114"/>
        <v>0.92703933715820597</v>
      </c>
    </row>
    <row r="7356" spans="1:5" x14ac:dyDescent="0.25">
      <c r="A7356" s="1" t="s">
        <v>7357</v>
      </c>
      <c r="B7356">
        <v>59.57</v>
      </c>
      <c r="C7356">
        <v>58.914604187011719</v>
      </c>
      <c r="D7356">
        <v>58.734123229980469</v>
      </c>
      <c r="E7356">
        <f t="shared" si="114"/>
        <v>0.83587677001953153</v>
      </c>
    </row>
    <row r="7357" spans="1:5" x14ac:dyDescent="0.25">
      <c r="A7357" s="1" t="s">
        <v>7358</v>
      </c>
      <c r="B7357">
        <v>53.22</v>
      </c>
      <c r="C7357">
        <v>56.745590209960938</v>
      </c>
      <c r="D7357">
        <v>58.8121337890625</v>
      </c>
      <c r="E7357">
        <f t="shared" si="114"/>
        <v>5.5921337890625011</v>
      </c>
    </row>
    <row r="7358" spans="1:5" x14ac:dyDescent="0.25">
      <c r="A7358" s="1" t="s">
        <v>7359</v>
      </c>
      <c r="B7358">
        <v>51.39</v>
      </c>
      <c r="C7358">
        <v>55.058460235595703</v>
      </c>
      <c r="D7358">
        <v>57.031024932861328</v>
      </c>
      <c r="E7358">
        <f t="shared" si="114"/>
        <v>5.6410249328613276</v>
      </c>
    </row>
    <row r="7359" spans="1:5" x14ac:dyDescent="0.25">
      <c r="A7359" s="1" t="s">
        <v>7360</v>
      </c>
      <c r="B7359">
        <v>50.35</v>
      </c>
      <c r="C7359">
        <v>53.963844299316413</v>
      </c>
      <c r="D7359">
        <v>55.998527526855469</v>
      </c>
      <c r="E7359">
        <f t="shared" si="114"/>
        <v>5.6485275268554673</v>
      </c>
    </row>
    <row r="7360" spans="1:5" x14ac:dyDescent="0.25">
      <c r="A7360" s="1" t="s">
        <v>7361</v>
      </c>
      <c r="B7360">
        <v>49.78</v>
      </c>
      <c r="C7360">
        <v>53.109024047851563</v>
      </c>
      <c r="D7360">
        <v>56.052169799804688</v>
      </c>
      <c r="E7360">
        <f t="shared" si="114"/>
        <v>6.2721697998046864</v>
      </c>
    </row>
    <row r="7361" spans="1:5" x14ac:dyDescent="0.25">
      <c r="A7361" s="1" t="s">
        <v>7362</v>
      </c>
      <c r="B7361">
        <v>48.92</v>
      </c>
      <c r="C7361">
        <v>53.232315063476562</v>
      </c>
      <c r="D7361">
        <v>55.223037719726563</v>
      </c>
      <c r="E7361">
        <f t="shared" si="114"/>
        <v>6.3030377197265608</v>
      </c>
    </row>
    <row r="7362" spans="1:5" x14ac:dyDescent="0.25">
      <c r="A7362" s="1" t="s">
        <v>7363</v>
      </c>
      <c r="B7362">
        <v>74.2</v>
      </c>
      <c r="C7362">
        <v>56.28887939453125</v>
      </c>
      <c r="D7362">
        <v>58.203830718994141</v>
      </c>
      <c r="E7362">
        <f t="shared" si="114"/>
        <v>15.996169281005862</v>
      </c>
    </row>
    <row r="7363" spans="1:5" x14ac:dyDescent="0.25">
      <c r="A7363" s="1" t="s">
        <v>7364</v>
      </c>
      <c r="B7363">
        <v>58.14</v>
      </c>
      <c r="C7363">
        <v>65.813911437988281</v>
      </c>
      <c r="D7363">
        <v>68.498580932617188</v>
      </c>
      <c r="E7363">
        <f t="shared" ref="E7363:E7426" si="115">ABS(B7363-D7363)</f>
        <v>10.358580932617187</v>
      </c>
    </row>
    <row r="7364" spans="1:5" x14ac:dyDescent="0.25">
      <c r="A7364" s="1" t="s">
        <v>7365</v>
      </c>
      <c r="B7364">
        <v>108.79</v>
      </c>
      <c r="C7364">
        <v>76.223388671875</v>
      </c>
      <c r="D7364">
        <v>79.03997802734375</v>
      </c>
      <c r="E7364">
        <f t="shared" si="115"/>
        <v>29.750021972656256</v>
      </c>
    </row>
    <row r="7365" spans="1:5" x14ac:dyDescent="0.25">
      <c r="A7365" s="1" t="s">
        <v>7366</v>
      </c>
      <c r="B7365">
        <v>104.94</v>
      </c>
      <c r="C7365">
        <v>74.771774291992188</v>
      </c>
      <c r="D7365">
        <v>77.553962707519531</v>
      </c>
      <c r="E7365">
        <f t="shared" si="115"/>
        <v>27.386037292480466</v>
      </c>
    </row>
    <row r="7366" spans="1:5" x14ac:dyDescent="0.25">
      <c r="A7366" s="1" t="s">
        <v>7367</v>
      </c>
      <c r="B7366">
        <v>73.8</v>
      </c>
      <c r="C7366">
        <v>63.885204315185547</v>
      </c>
      <c r="D7366">
        <v>64.94189453125</v>
      </c>
      <c r="E7366">
        <f t="shared" si="115"/>
        <v>8.8581054687499972</v>
      </c>
    </row>
    <row r="7367" spans="1:5" x14ac:dyDescent="0.25">
      <c r="A7367" s="1" t="s">
        <v>7368</v>
      </c>
      <c r="B7367">
        <v>54.8</v>
      </c>
      <c r="C7367">
        <v>55.369197845458977</v>
      </c>
      <c r="D7367">
        <v>54.417396545410163</v>
      </c>
      <c r="E7367">
        <f t="shared" si="115"/>
        <v>0.3826034545898338</v>
      </c>
    </row>
    <row r="7368" spans="1:5" x14ac:dyDescent="0.25">
      <c r="A7368" s="1" t="s">
        <v>7369</v>
      </c>
      <c r="B7368">
        <v>59.85</v>
      </c>
      <c r="C7368">
        <v>52.25518798828125</v>
      </c>
      <c r="D7368">
        <v>53.224056243896477</v>
      </c>
      <c r="E7368">
        <f t="shared" si="115"/>
        <v>6.6259437561035242</v>
      </c>
    </row>
    <row r="7369" spans="1:5" x14ac:dyDescent="0.25">
      <c r="A7369" s="1" t="s">
        <v>7370</v>
      </c>
      <c r="B7369">
        <v>47.8</v>
      </c>
      <c r="C7369">
        <v>50.493274688720703</v>
      </c>
      <c r="D7369">
        <v>52.136383056640632</v>
      </c>
      <c r="E7369">
        <f t="shared" si="115"/>
        <v>4.3363830566406349</v>
      </c>
    </row>
    <row r="7370" spans="1:5" x14ac:dyDescent="0.25">
      <c r="A7370" s="1" t="s">
        <v>7371</v>
      </c>
      <c r="B7370">
        <v>39.9</v>
      </c>
      <c r="C7370">
        <v>45.161888122558587</v>
      </c>
      <c r="D7370">
        <v>48.2198486328125</v>
      </c>
      <c r="E7370">
        <f t="shared" si="115"/>
        <v>8.3198486328125014</v>
      </c>
    </row>
    <row r="7371" spans="1:5" x14ac:dyDescent="0.25">
      <c r="A7371" s="1" t="s">
        <v>7372</v>
      </c>
      <c r="B7371">
        <v>35.07</v>
      </c>
      <c r="C7371">
        <v>42.744354248046882</v>
      </c>
      <c r="D7371">
        <v>45.212577819824219</v>
      </c>
      <c r="E7371">
        <f t="shared" si="115"/>
        <v>10.142577819824218</v>
      </c>
    </row>
    <row r="7372" spans="1:5" x14ac:dyDescent="0.25">
      <c r="A7372" s="1" t="s">
        <v>7373</v>
      </c>
      <c r="B7372">
        <v>34.74</v>
      </c>
      <c r="C7372">
        <v>42.94281005859375</v>
      </c>
      <c r="D7372">
        <v>43.690158843994141</v>
      </c>
      <c r="E7372">
        <f t="shared" si="115"/>
        <v>8.9501588439941386</v>
      </c>
    </row>
    <row r="7373" spans="1:5" x14ac:dyDescent="0.25">
      <c r="A7373" s="1" t="s">
        <v>7374</v>
      </c>
      <c r="B7373">
        <v>35.869999999999997</v>
      </c>
      <c r="C7373">
        <v>38.577289581298828</v>
      </c>
      <c r="D7373">
        <v>42.684047698974609</v>
      </c>
      <c r="E7373">
        <f t="shared" si="115"/>
        <v>6.8140476989746119</v>
      </c>
    </row>
    <row r="7374" spans="1:5" x14ac:dyDescent="0.25">
      <c r="A7374" s="1" t="s">
        <v>7375</v>
      </c>
      <c r="B7374">
        <v>36.74</v>
      </c>
      <c r="C7374">
        <v>38.441852569580078</v>
      </c>
      <c r="D7374">
        <v>43.750865936279297</v>
      </c>
      <c r="E7374">
        <f t="shared" si="115"/>
        <v>7.0108659362792949</v>
      </c>
    </row>
    <row r="7375" spans="1:5" x14ac:dyDescent="0.25">
      <c r="A7375" s="1" t="s">
        <v>7376</v>
      </c>
      <c r="B7375">
        <v>39.78</v>
      </c>
      <c r="C7375">
        <v>47.819610595703132</v>
      </c>
      <c r="D7375">
        <v>51.422698974609382</v>
      </c>
      <c r="E7375">
        <f t="shared" si="115"/>
        <v>11.642698974609381</v>
      </c>
    </row>
    <row r="7376" spans="1:5" x14ac:dyDescent="0.25">
      <c r="A7376" s="1" t="s">
        <v>7377</v>
      </c>
      <c r="B7376">
        <v>59</v>
      </c>
      <c r="C7376">
        <v>60.31890869140625</v>
      </c>
      <c r="D7376">
        <v>63.598316192626953</v>
      </c>
      <c r="E7376">
        <f t="shared" si="115"/>
        <v>4.5983161926269531</v>
      </c>
    </row>
    <row r="7377" spans="1:5" x14ac:dyDescent="0.25">
      <c r="A7377" s="1" t="s">
        <v>7378</v>
      </c>
      <c r="B7377">
        <v>68.88</v>
      </c>
      <c r="C7377">
        <v>72.392051696777344</v>
      </c>
      <c r="D7377">
        <v>74.819229125976563</v>
      </c>
      <c r="E7377">
        <f t="shared" si="115"/>
        <v>5.939229125976567</v>
      </c>
    </row>
    <row r="7378" spans="1:5" x14ac:dyDescent="0.25">
      <c r="A7378" s="1" t="s">
        <v>7379</v>
      </c>
      <c r="B7378">
        <v>56.06</v>
      </c>
      <c r="C7378">
        <v>75.492599487304688</v>
      </c>
      <c r="D7378">
        <v>77.796653747558594</v>
      </c>
      <c r="E7378">
        <f t="shared" si="115"/>
        <v>21.736653747558591</v>
      </c>
    </row>
    <row r="7379" spans="1:5" x14ac:dyDescent="0.25">
      <c r="A7379" s="1" t="s">
        <v>7380</v>
      </c>
      <c r="B7379">
        <v>65.489999999999995</v>
      </c>
      <c r="C7379">
        <v>72.49420166015625</v>
      </c>
      <c r="D7379">
        <v>75.360824584960938</v>
      </c>
      <c r="E7379">
        <f t="shared" si="115"/>
        <v>9.8708245849609426</v>
      </c>
    </row>
    <row r="7380" spans="1:5" x14ac:dyDescent="0.25">
      <c r="A7380" s="1" t="s">
        <v>7381</v>
      </c>
      <c r="B7380">
        <v>60</v>
      </c>
      <c r="C7380">
        <v>69.697235107421889</v>
      </c>
      <c r="D7380">
        <v>73.127616882324219</v>
      </c>
      <c r="E7380">
        <f t="shared" si="115"/>
        <v>13.127616882324219</v>
      </c>
    </row>
    <row r="7381" spans="1:5" x14ac:dyDescent="0.25">
      <c r="A7381" s="1" t="s">
        <v>7382</v>
      </c>
      <c r="B7381">
        <v>68.75</v>
      </c>
      <c r="C7381">
        <v>67.652511596679688</v>
      </c>
      <c r="D7381">
        <v>68.641151428222656</v>
      </c>
      <c r="E7381">
        <f t="shared" si="115"/>
        <v>0.10884857177734375</v>
      </c>
    </row>
    <row r="7382" spans="1:5" x14ac:dyDescent="0.25">
      <c r="A7382" s="1" t="s">
        <v>7383</v>
      </c>
      <c r="B7382">
        <v>82.79</v>
      </c>
      <c r="C7382">
        <v>66.46014404296875</v>
      </c>
      <c r="D7382">
        <v>65.7086181640625</v>
      </c>
      <c r="E7382">
        <f t="shared" si="115"/>
        <v>17.081381835937506</v>
      </c>
    </row>
    <row r="7383" spans="1:5" x14ac:dyDescent="0.25">
      <c r="A7383" s="1" t="s">
        <v>7384</v>
      </c>
      <c r="B7383">
        <v>63.17</v>
      </c>
      <c r="C7383">
        <v>66.696800231933608</v>
      </c>
      <c r="D7383">
        <v>65.14404296875</v>
      </c>
      <c r="E7383">
        <f t="shared" si="115"/>
        <v>1.9740429687499983</v>
      </c>
    </row>
    <row r="7384" spans="1:5" x14ac:dyDescent="0.25">
      <c r="A7384" s="1" t="s">
        <v>7385</v>
      </c>
      <c r="B7384">
        <v>63.39</v>
      </c>
      <c r="C7384">
        <v>67.570663452148438</v>
      </c>
      <c r="D7384">
        <v>65.549293518066392</v>
      </c>
      <c r="E7384">
        <f t="shared" si="115"/>
        <v>2.1592935180663915</v>
      </c>
    </row>
    <row r="7385" spans="1:5" x14ac:dyDescent="0.25">
      <c r="A7385" s="1" t="s">
        <v>7386</v>
      </c>
      <c r="B7385">
        <v>64.66</v>
      </c>
      <c r="C7385">
        <v>67.77874755859375</v>
      </c>
      <c r="D7385">
        <v>66.591720581054688</v>
      </c>
      <c r="E7385">
        <f t="shared" si="115"/>
        <v>1.9317205810546909</v>
      </c>
    </row>
    <row r="7386" spans="1:5" x14ac:dyDescent="0.25">
      <c r="A7386" s="1" t="s">
        <v>7387</v>
      </c>
      <c r="B7386">
        <v>68.7</v>
      </c>
      <c r="C7386">
        <v>72.349029541015625</v>
      </c>
      <c r="D7386">
        <v>74.40008544921875</v>
      </c>
      <c r="E7386">
        <f t="shared" si="115"/>
        <v>5.7000854492187472</v>
      </c>
    </row>
    <row r="7387" spans="1:5" x14ac:dyDescent="0.25">
      <c r="A7387" s="1" t="s">
        <v>7388</v>
      </c>
      <c r="B7387">
        <v>87.85</v>
      </c>
      <c r="C7387">
        <v>87.681312561035156</v>
      </c>
      <c r="D7387">
        <v>87.214187622070312</v>
      </c>
      <c r="E7387">
        <f t="shared" si="115"/>
        <v>0.63581237792968182</v>
      </c>
    </row>
    <row r="7388" spans="1:5" x14ac:dyDescent="0.25">
      <c r="A7388" s="1" t="s">
        <v>7389</v>
      </c>
      <c r="B7388">
        <v>155.83000000000001</v>
      </c>
      <c r="C7388">
        <v>101.0422821044922</v>
      </c>
      <c r="D7388">
        <v>96.680885314941406</v>
      </c>
      <c r="E7388">
        <f t="shared" si="115"/>
        <v>59.149114685058606</v>
      </c>
    </row>
    <row r="7389" spans="1:5" x14ac:dyDescent="0.25">
      <c r="A7389" s="1" t="s">
        <v>7390</v>
      </c>
      <c r="B7389">
        <v>108.86</v>
      </c>
      <c r="C7389">
        <v>97.709030151367202</v>
      </c>
      <c r="D7389">
        <v>95.846328735351563</v>
      </c>
      <c r="E7389">
        <f t="shared" si="115"/>
        <v>13.013671264648437</v>
      </c>
    </row>
    <row r="7390" spans="1:5" x14ac:dyDescent="0.25">
      <c r="A7390" s="1" t="s">
        <v>7391</v>
      </c>
      <c r="B7390">
        <v>79.349999999999994</v>
      </c>
      <c r="C7390">
        <v>80.03839111328125</v>
      </c>
      <c r="D7390">
        <v>84.90240478515625</v>
      </c>
      <c r="E7390">
        <f t="shared" si="115"/>
        <v>5.5524047851562557</v>
      </c>
    </row>
    <row r="7391" spans="1:5" x14ac:dyDescent="0.25">
      <c r="A7391" s="1" t="s">
        <v>7392</v>
      </c>
      <c r="B7391">
        <v>65.66</v>
      </c>
      <c r="C7391">
        <v>66.053497314453111</v>
      </c>
      <c r="D7391">
        <v>71.666717529296875</v>
      </c>
      <c r="E7391">
        <f t="shared" si="115"/>
        <v>6.0067175292968784</v>
      </c>
    </row>
    <row r="7392" spans="1:5" x14ac:dyDescent="0.25">
      <c r="A7392" s="1" t="s">
        <v>7393</v>
      </c>
      <c r="B7392">
        <v>63.19</v>
      </c>
      <c r="C7392">
        <v>63.855224609375</v>
      </c>
      <c r="D7392">
        <v>64.574737548828111</v>
      </c>
      <c r="E7392">
        <f t="shared" si="115"/>
        <v>1.3847375488281131</v>
      </c>
    </row>
    <row r="7393" spans="1:5" x14ac:dyDescent="0.25">
      <c r="A7393" s="1" t="s">
        <v>7394</v>
      </c>
      <c r="B7393">
        <v>58.51</v>
      </c>
      <c r="C7393">
        <v>60.650108337402337</v>
      </c>
      <c r="D7393">
        <v>56.799160003662109</v>
      </c>
      <c r="E7393">
        <f t="shared" si="115"/>
        <v>1.7108399963378886</v>
      </c>
    </row>
    <row r="7394" spans="1:5" x14ac:dyDescent="0.25">
      <c r="A7394" s="1" t="s">
        <v>7395</v>
      </c>
      <c r="B7394">
        <v>54.95</v>
      </c>
      <c r="C7394">
        <v>50.263404846191413</v>
      </c>
      <c r="D7394">
        <v>49.808883666992188</v>
      </c>
      <c r="E7394">
        <f t="shared" si="115"/>
        <v>5.1411163330078153</v>
      </c>
    </row>
    <row r="7395" spans="1:5" x14ac:dyDescent="0.25">
      <c r="A7395" s="1" t="s">
        <v>7396</v>
      </c>
      <c r="B7395">
        <v>50.18</v>
      </c>
      <c r="C7395">
        <v>43.055271148681641</v>
      </c>
      <c r="D7395">
        <v>45.194160461425781</v>
      </c>
      <c r="E7395">
        <f t="shared" si="115"/>
        <v>4.9858395385742185</v>
      </c>
    </row>
    <row r="7396" spans="1:5" x14ac:dyDescent="0.25">
      <c r="A7396" s="1" t="s">
        <v>7397</v>
      </c>
      <c r="B7396">
        <v>45.88</v>
      </c>
      <c r="C7396">
        <v>38.224494934082031</v>
      </c>
      <c r="D7396">
        <v>41.089675903320313</v>
      </c>
      <c r="E7396">
        <f t="shared" si="115"/>
        <v>4.7903240966796901</v>
      </c>
    </row>
    <row r="7397" spans="1:5" x14ac:dyDescent="0.25">
      <c r="A7397" s="1" t="s">
        <v>7398</v>
      </c>
      <c r="B7397">
        <v>45.26</v>
      </c>
      <c r="C7397">
        <v>32.789924621582031</v>
      </c>
      <c r="D7397">
        <v>37.649604797363281</v>
      </c>
      <c r="E7397">
        <f t="shared" si="115"/>
        <v>7.6103952026367168</v>
      </c>
    </row>
    <row r="7398" spans="1:5" x14ac:dyDescent="0.25">
      <c r="A7398" s="1" t="s">
        <v>7399</v>
      </c>
      <c r="B7398">
        <v>45.4</v>
      </c>
      <c r="C7398">
        <v>33.364109039306641</v>
      </c>
      <c r="D7398">
        <v>36.659446716308587</v>
      </c>
      <c r="E7398">
        <f t="shared" si="115"/>
        <v>8.7405532836914119</v>
      </c>
    </row>
    <row r="7399" spans="1:5" x14ac:dyDescent="0.25">
      <c r="A7399" s="1" t="s">
        <v>7400</v>
      </c>
      <c r="B7399">
        <v>49.72</v>
      </c>
      <c r="C7399">
        <v>41.722320556640632</v>
      </c>
      <c r="D7399">
        <v>44.479446411132813</v>
      </c>
      <c r="E7399">
        <f t="shared" si="115"/>
        <v>5.2405535888671864</v>
      </c>
    </row>
    <row r="7400" spans="1:5" x14ac:dyDescent="0.25">
      <c r="A7400" s="1" t="s">
        <v>7401</v>
      </c>
      <c r="B7400">
        <v>70.02</v>
      </c>
      <c r="C7400">
        <v>56.168182373046882</v>
      </c>
      <c r="D7400">
        <v>56.820766448974609</v>
      </c>
      <c r="E7400">
        <f t="shared" si="115"/>
        <v>13.199233551025387</v>
      </c>
    </row>
    <row r="7401" spans="1:5" x14ac:dyDescent="0.25">
      <c r="A7401" s="1" t="s">
        <v>7402</v>
      </c>
      <c r="B7401">
        <v>92.81</v>
      </c>
      <c r="C7401">
        <v>68.747062683105469</v>
      </c>
      <c r="D7401">
        <v>67.306182861328111</v>
      </c>
      <c r="E7401">
        <f t="shared" si="115"/>
        <v>25.503817138671891</v>
      </c>
    </row>
    <row r="7402" spans="1:5" x14ac:dyDescent="0.25">
      <c r="A7402" s="1" t="s">
        <v>7403</v>
      </c>
      <c r="B7402">
        <v>93.1</v>
      </c>
      <c r="C7402">
        <v>70.397956848144531</v>
      </c>
      <c r="D7402">
        <v>70.396041870117188</v>
      </c>
      <c r="E7402">
        <f t="shared" si="115"/>
        <v>22.703958129882807</v>
      </c>
    </row>
    <row r="7403" spans="1:5" x14ac:dyDescent="0.25">
      <c r="A7403" s="1" t="s">
        <v>7404</v>
      </c>
      <c r="B7403">
        <v>85</v>
      </c>
      <c r="C7403">
        <v>70.339752197265611</v>
      </c>
      <c r="D7403">
        <v>68.480804443359389</v>
      </c>
      <c r="E7403">
        <f t="shared" si="115"/>
        <v>16.519195556640611</v>
      </c>
    </row>
    <row r="7404" spans="1:5" x14ac:dyDescent="0.25">
      <c r="A7404" s="1" t="s">
        <v>7405</v>
      </c>
      <c r="B7404">
        <v>82.58</v>
      </c>
      <c r="C7404">
        <v>67.420303344726562</v>
      </c>
      <c r="D7404">
        <v>65.164474487304687</v>
      </c>
      <c r="E7404">
        <f t="shared" si="115"/>
        <v>17.415525512695311</v>
      </c>
    </row>
    <row r="7405" spans="1:5" x14ac:dyDescent="0.25">
      <c r="A7405" s="1" t="s">
        <v>7406</v>
      </c>
      <c r="B7405">
        <v>76.599999999999994</v>
      </c>
      <c r="C7405">
        <v>65.499153137207031</v>
      </c>
      <c r="D7405">
        <v>61.74102783203125</v>
      </c>
      <c r="E7405">
        <f t="shared" si="115"/>
        <v>14.858972167968744</v>
      </c>
    </row>
    <row r="7406" spans="1:5" x14ac:dyDescent="0.25">
      <c r="A7406" s="1" t="s">
        <v>7407</v>
      </c>
      <c r="B7406">
        <v>72.290000000000006</v>
      </c>
      <c r="C7406">
        <v>62.65142822265625</v>
      </c>
      <c r="D7406">
        <v>59.931808471679688</v>
      </c>
      <c r="E7406">
        <f t="shared" si="115"/>
        <v>12.358191528320319</v>
      </c>
    </row>
    <row r="7407" spans="1:5" x14ac:dyDescent="0.25">
      <c r="A7407" s="1" t="s">
        <v>7408</v>
      </c>
      <c r="B7407">
        <v>70</v>
      </c>
      <c r="C7407">
        <v>59.628005981445313</v>
      </c>
      <c r="D7407">
        <v>59.396949768066413</v>
      </c>
      <c r="E7407">
        <f t="shared" si="115"/>
        <v>10.603050231933587</v>
      </c>
    </row>
    <row r="7408" spans="1:5" x14ac:dyDescent="0.25">
      <c r="A7408" s="1" t="s">
        <v>7409</v>
      </c>
      <c r="B7408">
        <v>71.78</v>
      </c>
      <c r="C7408">
        <v>56.041622161865227</v>
      </c>
      <c r="D7408">
        <v>58.177165985107422</v>
      </c>
      <c r="E7408">
        <f t="shared" si="115"/>
        <v>13.602834014892579</v>
      </c>
    </row>
    <row r="7409" spans="1:5" x14ac:dyDescent="0.25">
      <c r="A7409" s="1" t="s">
        <v>7410</v>
      </c>
      <c r="B7409">
        <v>64.7</v>
      </c>
      <c r="C7409">
        <v>55.848232269287109</v>
      </c>
      <c r="D7409">
        <v>58.372917175292969</v>
      </c>
      <c r="E7409">
        <f t="shared" si="115"/>
        <v>6.3270828247070341</v>
      </c>
    </row>
    <row r="7410" spans="1:5" x14ac:dyDescent="0.25">
      <c r="A7410" s="1" t="s">
        <v>7411</v>
      </c>
      <c r="B7410">
        <v>72.69</v>
      </c>
      <c r="C7410">
        <v>57.738437652587891</v>
      </c>
      <c r="D7410">
        <v>62.772483825683601</v>
      </c>
      <c r="E7410">
        <f t="shared" si="115"/>
        <v>9.9175161743163969</v>
      </c>
    </row>
    <row r="7411" spans="1:5" x14ac:dyDescent="0.25">
      <c r="A7411" s="1" t="s">
        <v>7412</v>
      </c>
      <c r="B7411">
        <v>86.98</v>
      </c>
      <c r="C7411">
        <v>72.796737670898437</v>
      </c>
      <c r="D7411">
        <v>74.930686950683594</v>
      </c>
      <c r="E7411">
        <f t="shared" si="115"/>
        <v>12.04931304931641</v>
      </c>
    </row>
    <row r="7412" spans="1:5" x14ac:dyDescent="0.25">
      <c r="A7412" s="1" t="s">
        <v>7413</v>
      </c>
      <c r="B7412">
        <v>134.87</v>
      </c>
      <c r="C7412">
        <v>88.991600036621094</v>
      </c>
      <c r="D7412">
        <v>86.383224487304688</v>
      </c>
      <c r="E7412">
        <f t="shared" si="115"/>
        <v>48.486775512695317</v>
      </c>
    </row>
    <row r="7413" spans="1:5" x14ac:dyDescent="0.25">
      <c r="A7413" s="1" t="s">
        <v>7414</v>
      </c>
      <c r="B7413">
        <v>107.46</v>
      </c>
      <c r="C7413">
        <v>88.755996704101563</v>
      </c>
      <c r="D7413">
        <v>83.99310302734375</v>
      </c>
      <c r="E7413">
        <f t="shared" si="115"/>
        <v>23.466896972656244</v>
      </c>
    </row>
    <row r="7414" spans="1:5" x14ac:dyDescent="0.25">
      <c r="A7414" s="1" t="s">
        <v>7415</v>
      </c>
      <c r="B7414">
        <v>70</v>
      </c>
      <c r="C7414">
        <v>73.535812377929688</v>
      </c>
      <c r="D7414">
        <v>70.353157043457031</v>
      </c>
      <c r="E7414">
        <f t="shared" si="115"/>
        <v>0.35315704345703125</v>
      </c>
    </row>
    <row r="7415" spans="1:5" x14ac:dyDescent="0.25">
      <c r="A7415" s="1" t="s">
        <v>7416</v>
      </c>
      <c r="B7415">
        <v>58.61</v>
      </c>
      <c r="C7415">
        <v>61.028854370117188</v>
      </c>
      <c r="D7415">
        <v>60.328155517578132</v>
      </c>
      <c r="E7415">
        <f t="shared" si="115"/>
        <v>1.7181555175781327</v>
      </c>
    </row>
    <row r="7416" spans="1:5" x14ac:dyDescent="0.25">
      <c r="A7416" s="1" t="s">
        <v>7417</v>
      </c>
      <c r="B7416">
        <v>54.71</v>
      </c>
      <c r="C7416">
        <v>58.814140319824219</v>
      </c>
      <c r="D7416">
        <v>56.173160552978523</v>
      </c>
      <c r="E7416">
        <f t="shared" si="115"/>
        <v>1.4631605529785219</v>
      </c>
    </row>
    <row r="7417" spans="1:5" x14ac:dyDescent="0.25">
      <c r="A7417" s="1" t="s">
        <v>7418</v>
      </c>
      <c r="B7417">
        <v>53.29</v>
      </c>
      <c r="C7417">
        <v>55.745956420898438</v>
      </c>
      <c r="D7417">
        <v>51.020645141601562</v>
      </c>
      <c r="E7417">
        <f t="shared" si="115"/>
        <v>2.2693548583984366</v>
      </c>
    </row>
    <row r="7418" spans="1:5" x14ac:dyDescent="0.25">
      <c r="A7418" s="1" t="s">
        <v>7419</v>
      </c>
      <c r="B7418">
        <v>37.049999999999997</v>
      </c>
      <c r="C7418">
        <v>49.523365020751953</v>
      </c>
      <c r="D7418">
        <v>51.643257141113281</v>
      </c>
      <c r="E7418">
        <f t="shared" si="115"/>
        <v>14.593257141113284</v>
      </c>
    </row>
    <row r="7419" spans="1:5" x14ac:dyDescent="0.25">
      <c r="A7419" s="1" t="s">
        <v>7420</v>
      </c>
      <c r="B7419">
        <v>37.07</v>
      </c>
      <c r="C7419">
        <v>43.043266296386719</v>
      </c>
      <c r="D7419">
        <v>46.182205200195312</v>
      </c>
      <c r="E7419">
        <f t="shared" si="115"/>
        <v>9.1122052001953122</v>
      </c>
    </row>
    <row r="7420" spans="1:5" x14ac:dyDescent="0.25">
      <c r="A7420" s="1" t="s">
        <v>7421</v>
      </c>
      <c r="B7420">
        <v>37.99</v>
      </c>
      <c r="C7420">
        <v>39.50238037109375</v>
      </c>
      <c r="D7420">
        <v>42.306266784667969</v>
      </c>
      <c r="E7420">
        <f t="shared" si="115"/>
        <v>4.3162667846679668</v>
      </c>
    </row>
    <row r="7421" spans="1:5" x14ac:dyDescent="0.25">
      <c r="A7421" s="1" t="s">
        <v>7422</v>
      </c>
      <c r="B7421">
        <v>35.97</v>
      </c>
      <c r="C7421">
        <v>35.512454986572273</v>
      </c>
      <c r="D7421">
        <v>36.619529724121087</v>
      </c>
      <c r="E7421">
        <f t="shared" si="115"/>
        <v>0.64952972412108778</v>
      </c>
    </row>
    <row r="7422" spans="1:5" x14ac:dyDescent="0.25">
      <c r="A7422" s="1" t="s">
        <v>7423</v>
      </c>
      <c r="B7422">
        <v>35.54</v>
      </c>
      <c r="C7422">
        <v>34.624183654785163</v>
      </c>
      <c r="D7422">
        <v>34.097293853759773</v>
      </c>
      <c r="E7422">
        <f t="shared" si="115"/>
        <v>1.4427061462402264</v>
      </c>
    </row>
    <row r="7423" spans="1:5" x14ac:dyDescent="0.25">
      <c r="A7423" s="1" t="s">
        <v>7424</v>
      </c>
      <c r="B7423">
        <v>35.93</v>
      </c>
      <c r="C7423">
        <v>35.924751281738281</v>
      </c>
      <c r="D7423">
        <v>36.579914093017578</v>
      </c>
      <c r="E7423">
        <f t="shared" si="115"/>
        <v>0.64991409301757841</v>
      </c>
    </row>
    <row r="7424" spans="1:5" x14ac:dyDescent="0.25">
      <c r="A7424" s="1" t="s">
        <v>7425</v>
      </c>
      <c r="B7424">
        <v>38.4</v>
      </c>
      <c r="C7424">
        <v>39.426288604736328</v>
      </c>
      <c r="D7424">
        <v>42.323677062988281</v>
      </c>
      <c r="E7424">
        <f t="shared" si="115"/>
        <v>3.9236770629882827</v>
      </c>
    </row>
    <row r="7425" spans="1:5" x14ac:dyDescent="0.25">
      <c r="A7425" s="1" t="s">
        <v>7426</v>
      </c>
      <c r="B7425">
        <v>37.020000000000003</v>
      </c>
      <c r="C7425">
        <v>44.255470275878913</v>
      </c>
      <c r="D7425">
        <v>45.680774688720703</v>
      </c>
      <c r="E7425">
        <f t="shared" si="115"/>
        <v>8.6607746887207</v>
      </c>
    </row>
    <row r="7426" spans="1:5" x14ac:dyDescent="0.25">
      <c r="A7426" s="1" t="s">
        <v>7427</v>
      </c>
      <c r="B7426">
        <v>38.96</v>
      </c>
      <c r="C7426">
        <v>45.342586517333977</v>
      </c>
      <c r="D7426">
        <v>46.733566284179688</v>
      </c>
      <c r="E7426">
        <f t="shared" si="115"/>
        <v>7.7735662841796866</v>
      </c>
    </row>
    <row r="7427" spans="1:5" x14ac:dyDescent="0.25">
      <c r="A7427" s="1" t="s">
        <v>7428</v>
      </c>
      <c r="B7427">
        <v>39.89</v>
      </c>
      <c r="C7427">
        <v>48.961818695068359</v>
      </c>
      <c r="D7427">
        <v>48.678794860839837</v>
      </c>
      <c r="E7427">
        <f t="shared" ref="E7427:E7490" si="116">ABS(B7427-D7427)</f>
        <v>8.7887948608398361</v>
      </c>
    </row>
    <row r="7428" spans="1:5" x14ac:dyDescent="0.25">
      <c r="A7428" s="1" t="s">
        <v>7429</v>
      </c>
      <c r="B7428">
        <v>44.72</v>
      </c>
      <c r="C7428">
        <v>51.449550628662109</v>
      </c>
      <c r="D7428">
        <v>51.796741485595703</v>
      </c>
      <c r="E7428">
        <f t="shared" si="116"/>
        <v>7.0767414855957043</v>
      </c>
    </row>
    <row r="7429" spans="1:5" x14ac:dyDescent="0.25">
      <c r="A7429" s="1" t="s">
        <v>7430</v>
      </c>
      <c r="B7429">
        <v>44.79</v>
      </c>
      <c r="C7429">
        <v>53.285194396972663</v>
      </c>
      <c r="D7429">
        <v>54.229866027832031</v>
      </c>
      <c r="E7429">
        <f t="shared" si="116"/>
        <v>9.4398660278320321</v>
      </c>
    </row>
    <row r="7430" spans="1:5" x14ac:dyDescent="0.25">
      <c r="A7430" s="1" t="s">
        <v>7431</v>
      </c>
      <c r="B7430">
        <v>46.54</v>
      </c>
      <c r="C7430">
        <v>52.324298858642578</v>
      </c>
      <c r="D7430">
        <v>53.263916015625</v>
      </c>
      <c r="E7430">
        <f t="shared" si="116"/>
        <v>6.7239160156250009</v>
      </c>
    </row>
    <row r="7431" spans="1:5" x14ac:dyDescent="0.25">
      <c r="A7431" s="1" t="s">
        <v>7432</v>
      </c>
      <c r="B7431">
        <v>41.14</v>
      </c>
      <c r="C7431">
        <v>51.085704803466797</v>
      </c>
      <c r="D7431">
        <v>50.1920166015625</v>
      </c>
      <c r="E7431">
        <f t="shared" si="116"/>
        <v>9.0520166015624994</v>
      </c>
    </row>
    <row r="7432" spans="1:5" x14ac:dyDescent="0.25">
      <c r="A7432" s="1" t="s">
        <v>7433</v>
      </c>
      <c r="B7432">
        <v>44.94</v>
      </c>
      <c r="C7432">
        <v>49.140045166015618</v>
      </c>
      <c r="D7432">
        <v>46.263099670410163</v>
      </c>
      <c r="E7432">
        <f t="shared" si="116"/>
        <v>1.3230996704101656</v>
      </c>
    </row>
    <row r="7433" spans="1:5" x14ac:dyDescent="0.25">
      <c r="A7433" s="1" t="s">
        <v>7434</v>
      </c>
      <c r="B7433">
        <v>38.880000000000003</v>
      </c>
      <c r="C7433">
        <v>46.744514465332031</v>
      </c>
      <c r="D7433">
        <v>44.763439178466797</v>
      </c>
      <c r="E7433">
        <f t="shared" si="116"/>
        <v>5.8834391784667943</v>
      </c>
    </row>
    <row r="7434" spans="1:5" x14ac:dyDescent="0.25">
      <c r="A7434" s="1" t="s">
        <v>7435</v>
      </c>
      <c r="B7434">
        <v>42.65</v>
      </c>
      <c r="C7434">
        <v>49.335613250732422</v>
      </c>
      <c r="D7434">
        <v>48.629463195800781</v>
      </c>
      <c r="E7434">
        <f t="shared" si="116"/>
        <v>5.9794631958007827</v>
      </c>
    </row>
    <row r="7435" spans="1:5" x14ac:dyDescent="0.25">
      <c r="A7435" s="1" t="s">
        <v>7436</v>
      </c>
      <c r="B7435">
        <v>48.1</v>
      </c>
      <c r="C7435">
        <v>65.624038696289063</v>
      </c>
      <c r="D7435">
        <v>62.407379150390632</v>
      </c>
      <c r="E7435">
        <f t="shared" si="116"/>
        <v>14.307379150390631</v>
      </c>
    </row>
    <row r="7436" spans="1:5" x14ac:dyDescent="0.25">
      <c r="A7436" s="1" t="s">
        <v>7437</v>
      </c>
      <c r="B7436">
        <v>44.78</v>
      </c>
      <c r="C7436">
        <v>81.229690551757812</v>
      </c>
      <c r="D7436">
        <v>75.135490417480469</v>
      </c>
      <c r="E7436">
        <f t="shared" si="116"/>
        <v>30.355490417480468</v>
      </c>
    </row>
    <row r="7437" spans="1:5" x14ac:dyDescent="0.25">
      <c r="A7437" s="1" t="s">
        <v>7438</v>
      </c>
      <c r="B7437">
        <v>40.909999999999997</v>
      </c>
      <c r="C7437">
        <v>82.280029296875</v>
      </c>
      <c r="D7437">
        <v>74.169342041015625</v>
      </c>
      <c r="E7437">
        <f t="shared" si="116"/>
        <v>33.259342041015628</v>
      </c>
    </row>
    <row r="7438" spans="1:5" x14ac:dyDescent="0.25">
      <c r="A7438" s="1" t="s">
        <v>7439</v>
      </c>
      <c r="B7438">
        <v>37.07</v>
      </c>
      <c r="C7438">
        <v>67.927749633789062</v>
      </c>
      <c r="D7438">
        <v>62.947891235351563</v>
      </c>
      <c r="E7438">
        <f t="shared" si="116"/>
        <v>25.877891235351562</v>
      </c>
    </row>
    <row r="7439" spans="1:5" x14ac:dyDescent="0.25">
      <c r="A7439" s="1" t="s">
        <v>7440</v>
      </c>
      <c r="B7439">
        <v>35.9</v>
      </c>
      <c r="C7439">
        <v>58.435909271240241</v>
      </c>
      <c r="D7439">
        <v>53.732917785644531</v>
      </c>
      <c r="E7439">
        <f t="shared" si="116"/>
        <v>17.832917785644533</v>
      </c>
    </row>
    <row r="7440" spans="1:5" x14ac:dyDescent="0.25">
      <c r="A7440" s="1" t="s">
        <v>7441</v>
      </c>
      <c r="B7440">
        <v>40</v>
      </c>
      <c r="C7440">
        <v>57.173759460449219</v>
      </c>
      <c r="D7440">
        <v>51.742183685302741</v>
      </c>
      <c r="E7440">
        <f t="shared" si="116"/>
        <v>11.742183685302741</v>
      </c>
    </row>
    <row r="7441" spans="1:5" x14ac:dyDescent="0.25">
      <c r="A7441" s="1" t="s">
        <v>7442</v>
      </c>
      <c r="B7441">
        <v>45.86</v>
      </c>
      <c r="C7441">
        <v>55.181106567382813</v>
      </c>
      <c r="D7441">
        <v>49.805885314941413</v>
      </c>
      <c r="E7441">
        <f t="shared" si="116"/>
        <v>3.9458853149414139</v>
      </c>
    </row>
    <row r="7442" spans="1:5" x14ac:dyDescent="0.25">
      <c r="A7442" s="1" t="s">
        <v>7443</v>
      </c>
      <c r="B7442">
        <v>39.659999999999997</v>
      </c>
      <c r="C7442">
        <v>38.411045074462891</v>
      </c>
      <c r="D7442">
        <v>44.767707824707031</v>
      </c>
      <c r="E7442">
        <f t="shared" si="116"/>
        <v>5.1077078247070347</v>
      </c>
    </row>
    <row r="7443" spans="1:5" x14ac:dyDescent="0.25">
      <c r="A7443" s="1" t="s">
        <v>7444</v>
      </c>
      <c r="B7443">
        <v>35.299999999999997</v>
      </c>
      <c r="C7443">
        <v>35.668891906738281</v>
      </c>
      <c r="D7443">
        <v>39.193199157714851</v>
      </c>
      <c r="E7443">
        <f t="shared" si="116"/>
        <v>3.8931991577148537</v>
      </c>
    </row>
    <row r="7444" spans="1:5" x14ac:dyDescent="0.25">
      <c r="A7444" s="1" t="s">
        <v>7445</v>
      </c>
      <c r="B7444">
        <v>35.49</v>
      </c>
      <c r="C7444">
        <v>33.270729064941413</v>
      </c>
      <c r="D7444">
        <v>35.313674926757813</v>
      </c>
      <c r="E7444">
        <f t="shared" si="116"/>
        <v>0.17632507324218949</v>
      </c>
    </row>
    <row r="7445" spans="1:5" x14ac:dyDescent="0.25">
      <c r="A7445" s="1" t="s">
        <v>7446</v>
      </c>
      <c r="B7445">
        <v>33.159999999999997</v>
      </c>
      <c r="C7445">
        <v>30.446279525756839</v>
      </c>
      <c r="D7445">
        <v>30.06613731384277</v>
      </c>
      <c r="E7445">
        <f t="shared" si="116"/>
        <v>3.0938626861572267</v>
      </c>
    </row>
    <row r="7446" spans="1:5" x14ac:dyDescent="0.25">
      <c r="A7446" s="1" t="s">
        <v>7447</v>
      </c>
      <c r="B7446">
        <v>30.1</v>
      </c>
      <c r="C7446">
        <v>28.443943023681641</v>
      </c>
      <c r="D7446">
        <v>28.062131881713871</v>
      </c>
      <c r="E7446">
        <f t="shared" si="116"/>
        <v>2.0378681182861307</v>
      </c>
    </row>
    <row r="7447" spans="1:5" x14ac:dyDescent="0.25">
      <c r="A7447" s="1" t="s">
        <v>7448</v>
      </c>
      <c r="B7447">
        <v>29.82</v>
      </c>
      <c r="C7447">
        <v>30.165237426757809</v>
      </c>
      <c r="D7447">
        <v>29.29522705078125</v>
      </c>
      <c r="E7447">
        <f t="shared" si="116"/>
        <v>0.52477294921875028</v>
      </c>
    </row>
    <row r="7448" spans="1:5" x14ac:dyDescent="0.25">
      <c r="A7448" s="1" t="s">
        <v>7449</v>
      </c>
      <c r="B7448">
        <v>30.89</v>
      </c>
      <c r="C7448">
        <v>33.621467590332031</v>
      </c>
      <c r="D7448">
        <v>32.295982360839837</v>
      </c>
      <c r="E7448">
        <f t="shared" si="116"/>
        <v>1.4059823608398361</v>
      </c>
    </row>
    <row r="7449" spans="1:5" x14ac:dyDescent="0.25">
      <c r="A7449" s="1" t="s">
        <v>7450</v>
      </c>
      <c r="B7449">
        <v>30.89</v>
      </c>
      <c r="C7449">
        <v>36.521808624267578</v>
      </c>
      <c r="D7449">
        <v>37.137332916259773</v>
      </c>
      <c r="E7449">
        <f t="shared" si="116"/>
        <v>6.2473329162597722</v>
      </c>
    </row>
    <row r="7450" spans="1:5" x14ac:dyDescent="0.25">
      <c r="A7450" s="1" t="s">
        <v>7451</v>
      </c>
      <c r="B7450">
        <v>33.81</v>
      </c>
      <c r="C7450">
        <v>38.178592681884773</v>
      </c>
      <c r="D7450">
        <v>38.310760498046882</v>
      </c>
      <c r="E7450">
        <f t="shared" si="116"/>
        <v>4.5007604980468798</v>
      </c>
    </row>
    <row r="7451" spans="1:5" x14ac:dyDescent="0.25">
      <c r="A7451" s="1" t="s">
        <v>7452</v>
      </c>
      <c r="B7451">
        <v>37.880000000000003</v>
      </c>
      <c r="C7451">
        <v>40.908573150634773</v>
      </c>
      <c r="D7451">
        <v>41.375076293945313</v>
      </c>
      <c r="E7451">
        <f t="shared" si="116"/>
        <v>3.4950762939453099</v>
      </c>
    </row>
    <row r="7452" spans="1:5" x14ac:dyDescent="0.25">
      <c r="A7452" s="1" t="s">
        <v>7453</v>
      </c>
      <c r="B7452">
        <v>40.659999999999997</v>
      </c>
      <c r="C7452">
        <v>43.585086822509773</v>
      </c>
      <c r="D7452">
        <v>47.079704284667969</v>
      </c>
      <c r="E7452">
        <f t="shared" si="116"/>
        <v>6.4197042846679722</v>
      </c>
    </row>
    <row r="7453" spans="1:5" x14ac:dyDescent="0.25">
      <c r="A7453" s="1" t="s">
        <v>7454</v>
      </c>
      <c r="B7453">
        <v>41.68</v>
      </c>
      <c r="C7453">
        <v>45.752166748046882</v>
      </c>
      <c r="D7453">
        <v>49.759994506835938</v>
      </c>
      <c r="E7453">
        <f t="shared" si="116"/>
        <v>8.0799945068359378</v>
      </c>
    </row>
    <row r="7454" spans="1:5" x14ac:dyDescent="0.25">
      <c r="A7454" s="1" t="s">
        <v>7455</v>
      </c>
      <c r="B7454">
        <v>42.55</v>
      </c>
      <c r="C7454">
        <v>44.756046295166023</v>
      </c>
      <c r="D7454">
        <v>51.1685791015625</v>
      </c>
      <c r="E7454">
        <f t="shared" si="116"/>
        <v>8.6185791015625028</v>
      </c>
    </row>
    <row r="7455" spans="1:5" x14ac:dyDescent="0.25">
      <c r="A7455" s="1" t="s">
        <v>7456</v>
      </c>
      <c r="B7455">
        <v>41.86</v>
      </c>
      <c r="C7455">
        <v>43.935356140136719</v>
      </c>
      <c r="D7455">
        <v>49.156707763671882</v>
      </c>
      <c r="E7455">
        <f t="shared" si="116"/>
        <v>7.2967077636718827</v>
      </c>
    </row>
    <row r="7456" spans="1:5" x14ac:dyDescent="0.25">
      <c r="A7456" s="1" t="s">
        <v>7457</v>
      </c>
      <c r="B7456">
        <v>37.33</v>
      </c>
      <c r="C7456">
        <v>41.641716003417969</v>
      </c>
      <c r="D7456">
        <v>46.323745727539063</v>
      </c>
      <c r="E7456">
        <f t="shared" si="116"/>
        <v>8.9937457275390642</v>
      </c>
    </row>
    <row r="7457" spans="1:5" x14ac:dyDescent="0.25">
      <c r="A7457" s="1" t="s">
        <v>7458</v>
      </c>
      <c r="B7457">
        <v>37</v>
      </c>
      <c r="C7457">
        <v>41.049602508544922</v>
      </c>
      <c r="D7457">
        <v>44.608394622802727</v>
      </c>
      <c r="E7457">
        <f t="shared" si="116"/>
        <v>7.6083946228027273</v>
      </c>
    </row>
    <row r="7458" spans="1:5" x14ac:dyDescent="0.25">
      <c r="A7458" s="1" t="s">
        <v>7459</v>
      </c>
      <c r="B7458">
        <v>39.5</v>
      </c>
      <c r="C7458">
        <v>42.956272125244141</v>
      </c>
      <c r="D7458">
        <v>46.628437042236328</v>
      </c>
      <c r="E7458">
        <f t="shared" si="116"/>
        <v>7.1284370422363281</v>
      </c>
    </row>
    <row r="7459" spans="1:5" x14ac:dyDescent="0.25">
      <c r="A7459" s="1" t="s">
        <v>7460</v>
      </c>
      <c r="B7459">
        <v>49.7</v>
      </c>
      <c r="C7459">
        <v>51.775173187255859</v>
      </c>
      <c r="D7459">
        <v>58.156326293945313</v>
      </c>
      <c r="E7459">
        <f t="shared" si="116"/>
        <v>8.4563262939453097</v>
      </c>
    </row>
    <row r="7460" spans="1:5" x14ac:dyDescent="0.25">
      <c r="A7460" s="1" t="s">
        <v>7461</v>
      </c>
      <c r="B7460">
        <v>63.25</v>
      </c>
      <c r="C7460">
        <v>65.386528015136719</v>
      </c>
      <c r="D7460">
        <v>70.506187438964844</v>
      </c>
      <c r="E7460">
        <f t="shared" si="116"/>
        <v>7.2561874389648437</v>
      </c>
    </row>
    <row r="7461" spans="1:5" x14ac:dyDescent="0.25">
      <c r="A7461" s="1" t="s">
        <v>7462</v>
      </c>
      <c r="B7461">
        <v>55</v>
      </c>
      <c r="C7461">
        <v>66.150627136230469</v>
      </c>
      <c r="D7461">
        <v>73.3702392578125</v>
      </c>
      <c r="E7461">
        <f t="shared" si="116"/>
        <v>18.3702392578125</v>
      </c>
    </row>
    <row r="7462" spans="1:5" x14ac:dyDescent="0.25">
      <c r="A7462" s="1" t="s">
        <v>7463</v>
      </c>
      <c r="B7462">
        <v>46.81</v>
      </c>
      <c r="C7462">
        <v>59.804588317871087</v>
      </c>
      <c r="D7462">
        <v>64.927909851074219</v>
      </c>
      <c r="E7462">
        <f t="shared" si="116"/>
        <v>18.117909851074216</v>
      </c>
    </row>
    <row r="7463" spans="1:5" x14ac:dyDescent="0.25">
      <c r="A7463" s="1" t="s">
        <v>7464</v>
      </c>
      <c r="B7463">
        <v>44.61</v>
      </c>
      <c r="C7463">
        <v>56.886260986328132</v>
      </c>
      <c r="D7463">
        <v>56.955421447753913</v>
      </c>
      <c r="E7463">
        <f t="shared" si="116"/>
        <v>12.345421447753914</v>
      </c>
    </row>
    <row r="7464" spans="1:5" x14ac:dyDescent="0.25">
      <c r="A7464" s="1" t="s">
        <v>7465</v>
      </c>
      <c r="B7464">
        <v>43.47</v>
      </c>
      <c r="C7464">
        <v>55.7137451171875</v>
      </c>
      <c r="D7464">
        <v>57.501167297363281</v>
      </c>
      <c r="E7464">
        <f t="shared" si="116"/>
        <v>14.031167297363282</v>
      </c>
    </row>
    <row r="7465" spans="1:5" x14ac:dyDescent="0.25">
      <c r="A7465" s="1" t="s">
        <v>7466</v>
      </c>
      <c r="B7465">
        <v>41.04</v>
      </c>
      <c r="C7465">
        <v>53.308586120605469</v>
      </c>
      <c r="D7465">
        <v>59.012340545654297</v>
      </c>
      <c r="E7465">
        <f t="shared" si="116"/>
        <v>17.972340545654298</v>
      </c>
    </row>
    <row r="7466" spans="1:5" x14ac:dyDescent="0.25">
      <c r="A7466" s="1" t="s">
        <v>7467</v>
      </c>
      <c r="B7466">
        <v>42.14</v>
      </c>
      <c r="C7466">
        <v>39.541576385498047</v>
      </c>
      <c r="D7466">
        <v>42.432472229003913</v>
      </c>
      <c r="E7466">
        <f t="shared" si="116"/>
        <v>0.29247222900391279</v>
      </c>
    </row>
    <row r="7467" spans="1:5" x14ac:dyDescent="0.25">
      <c r="A7467" s="1" t="s">
        <v>7468</v>
      </c>
      <c r="B7467">
        <v>41.36</v>
      </c>
      <c r="C7467">
        <v>38.142982482910163</v>
      </c>
      <c r="D7467">
        <v>42.674781799316413</v>
      </c>
      <c r="E7467">
        <f t="shared" si="116"/>
        <v>1.3147817993164139</v>
      </c>
    </row>
    <row r="7468" spans="1:5" x14ac:dyDescent="0.25">
      <c r="A7468" s="1" t="s">
        <v>7469</v>
      </c>
      <c r="B7468">
        <v>38.159999999999997</v>
      </c>
      <c r="C7468">
        <v>37.424507141113281</v>
      </c>
      <c r="D7468">
        <v>43.660430908203132</v>
      </c>
      <c r="E7468">
        <f t="shared" si="116"/>
        <v>5.5004309082031355</v>
      </c>
    </row>
    <row r="7469" spans="1:5" x14ac:dyDescent="0.25">
      <c r="A7469" s="1" t="s">
        <v>7470</v>
      </c>
      <c r="B7469">
        <v>37.200000000000003</v>
      </c>
      <c r="C7469">
        <v>35.475933074951172</v>
      </c>
      <c r="D7469">
        <v>41.483104705810547</v>
      </c>
      <c r="E7469">
        <f t="shared" si="116"/>
        <v>4.283104705810544</v>
      </c>
    </row>
    <row r="7470" spans="1:5" x14ac:dyDescent="0.25">
      <c r="A7470" s="1" t="s">
        <v>7471</v>
      </c>
      <c r="B7470">
        <v>36</v>
      </c>
      <c r="C7470">
        <v>36.522274017333977</v>
      </c>
      <c r="D7470">
        <v>43.795375823974609</v>
      </c>
      <c r="E7470">
        <f t="shared" si="116"/>
        <v>7.7953758239746094</v>
      </c>
    </row>
    <row r="7471" spans="1:5" x14ac:dyDescent="0.25">
      <c r="A7471" s="1" t="s">
        <v>7472</v>
      </c>
      <c r="B7471">
        <v>38.96</v>
      </c>
      <c r="C7471">
        <v>44.801280975341797</v>
      </c>
      <c r="D7471">
        <v>53.871875762939453</v>
      </c>
      <c r="E7471">
        <f t="shared" si="116"/>
        <v>14.911875762939452</v>
      </c>
    </row>
    <row r="7472" spans="1:5" x14ac:dyDescent="0.25">
      <c r="A7472" s="1" t="s">
        <v>7473</v>
      </c>
      <c r="B7472">
        <v>56.93</v>
      </c>
      <c r="C7472">
        <v>58.099586486816413</v>
      </c>
      <c r="D7472">
        <v>67.543556213378892</v>
      </c>
      <c r="E7472">
        <f t="shared" si="116"/>
        <v>10.613556213378892</v>
      </c>
    </row>
    <row r="7473" spans="1:5" x14ac:dyDescent="0.25">
      <c r="A7473" s="1" t="s">
        <v>7474</v>
      </c>
      <c r="B7473">
        <v>74.349999999999994</v>
      </c>
      <c r="C7473">
        <v>69.1953125</v>
      </c>
      <c r="D7473">
        <v>80.770683288574219</v>
      </c>
      <c r="E7473">
        <f t="shared" si="116"/>
        <v>6.4206832885742244</v>
      </c>
    </row>
    <row r="7474" spans="1:5" x14ac:dyDescent="0.25">
      <c r="A7474" s="1" t="s">
        <v>7475</v>
      </c>
      <c r="B7474">
        <v>77.77</v>
      </c>
      <c r="C7474">
        <v>73.2510986328125</v>
      </c>
      <c r="D7474">
        <v>88.704727172851563</v>
      </c>
      <c r="E7474">
        <f t="shared" si="116"/>
        <v>10.934727172851566</v>
      </c>
    </row>
    <row r="7475" spans="1:5" x14ac:dyDescent="0.25">
      <c r="A7475" s="1" t="s">
        <v>7476</v>
      </c>
      <c r="B7475">
        <v>90</v>
      </c>
      <c r="C7475">
        <v>72.777923583984375</v>
      </c>
      <c r="D7475">
        <v>89.536026000976563</v>
      </c>
      <c r="E7475">
        <f t="shared" si="116"/>
        <v>0.4639739990234375</v>
      </c>
    </row>
    <row r="7476" spans="1:5" x14ac:dyDescent="0.25">
      <c r="A7476" s="1" t="s">
        <v>7477</v>
      </c>
      <c r="B7476">
        <v>72.7</v>
      </c>
      <c r="C7476">
        <v>73.712814331054688</v>
      </c>
      <c r="D7476">
        <v>91.600547790527344</v>
      </c>
      <c r="E7476">
        <f t="shared" si="116"/>
        <v>18.900547790527341</v>
      </c>
    </row>
    <row r="7477" spans="1:5" x14ac:dyDescent="0.25">
      <c r="A7477" s="1" t="s">
        <v>7478</v>
      </c>
      <c r="B7477">
        <v>74.459999999999994</v>
      </c>
      <c r="C7477">
        <v>73.100296020507812</v>
      </c>
      <c r="D7477">
        <v>94.254096984863281</v>
      </c>
      <c r="E7477">
        <f t="shared" si="116"/>
        <v>19.794096984863288</v>
      </c>
    </row>
    <row r="7478" spans="1:5" x14ac:dyDescent="0.25">
      <c r="A7478" s="1" t="s">
        <v>7479</v>
      </c>
      <c r="B7478">
        <v>73.11</v>
      </c>
      <c r="C7478">
        <v>73.150337219238281</v>
      </c>
      <c r="D7478">
        <v>94.403656005859375</v>
      </c>
      <c r="E7478">
        <f t="shared" si="116"/>
        <v>21.293656005859376</v>
      </c>
    </row>
    <row r="7479" spans="1:5" x14ac:dyDescent="0.25">
      <c r="A7479" s="1" t="s">
        <v>7480</v>
      </c>
      <c r="B7479">
        <v>86.69</v>
      </c>
      <c r="C7479">
        <v>71.233039855957031</v>
      </c>
      <c r="D7479">
        <v>94.346626281738281</v>
      </c>
      <c r="E7479">
        <f t="shared" si="116"/>
        <v>7.6566262817382835</v>
      </c>
    </row>
    <row r="7480" spans="1:5" x14ac:dyDescent="0.25">
      <c r="A7480" s="1" t="s">
        <v>7481</v>
      </c>
      <c r="B7480">
        <v>92.33</v>
      </c>
      <c r="C7480">
        <v>67.718231201171889</v>
      </c>
      <c r="D7480">
        <v>94.495315551757798</v>
      </c>
      <c r="E7480">
        <f t="shared" si="116"/>
        <v>2.1653155517578</v>
      </c>
    </row>
    <row r="7481" spans="1:5" x14ac:dyDescent="0.25">
      <c r="A7481" s="1" t="s">
        <v>7482</v>
      </c>
      <c r="B7481">
        <v>99.56</v>
      </c>
      <c r="C7481">
        <v>65.990867614746108</v>
      </c>
      <c r="D7481">
        <v>94.401924133300781</v>
      </c>
      <c r="E7481">
        <f t="shared" si="116"/>
        <v>5.158075866699221</v>
      </c>
    </row>
    <row r="7482" spans="1:5" x14ac:dyDescent="0.25">
      <c r="A7482" s="1" t="s">
        <v>7483</v>
      </c>
      <c r="B7482">
        <v>110.4</v>
      </c>
      <c r="C7482">
        <v>72.258956909179687</v>
      </c>
      <c r="D7482">
        <v>97.671897888183594</v>
      </c>
      <c r="E7482">
        <f t="shared" si="116"/>
        <v>12.728102111816412</v>
      </c>
    </row>
    <row r="7483" spans="1:5" x14ac:dyDescent="0.25">
      <c r="A7483" s="1" t="s">
        <v>7484</v>
      </c>
      <c r="B7483">
        <v>122.46</v>
      </c>
      <c r="C7483">
        <v>87.712501525878906</v>
      </c>
      <c r="D7483">
        <v>109.4179611206055</v>
      </c>
      <c r="E7483">
        <f t="shared" si="116"/>
        <v>13.042038879394497</v>
      </c>
    </row>
    <row r="7484" spans="1:5" x14ac:dyDescent="0.25">
      <c r="A7484" s="1" t="s">
        <v>7485</v>
      </c>
      <c r="B7484">
        <v>678.31</v>
      </c>
      <c r="C7484">
        <v>103.39308166503911</v>
      </c>
      <c r="D7484">
        <v>117.01194763183589</v>
      </c>
      <c r="E7484">
        <f t="shared" si="116"/>
        <v>561.29805236816401</v>
      </c>
    </row>
    <row r="7485" spans="1:5" x14ac:dyDescent="0.25">
      <c r="A7485" s="1" t="s">
        <v>7486</v>
      </c>
      <c r="B7485">
        <v>336.77</v>
      </c>
      <c r="C7485">
        <v>99.728469848632798</v>
      </c>
      <c r="D7485">
        <v>117.0150604248047</v>
      </c>
      <c r="E7485">
        <f t="shared" si="116"/>
        <v>219.75493957519529</v>
      </c>
    </row>
    <row r="7486" spans="1:5" x14ac:dyDescent="0.25">
      <c r="A7486" s="1" t="s">
        <v>7487</v>
      </c>
      <c r="B7486">
        <v>98.65</v>
      </c>
      <c r="C7486">
        <v>84.347213745117188</v>
      </c>
      <c r="D7486">
        <v>105.8662490844727</v>
      </c>
      <c r="E7486">
        <f t="shared" si="116"/>
        <v>7.2162490844726932</v>
      </c>
    </row>
    <row r="7487" spans="1:5" x14ac:dyDescent="0.25">
      <c r="A7487" s="1" t="s">
        <v>7488</v>
      </c>
      <c r="B7487">
        <v>86.33</v>
      </c>
      <c r="C7487">
        <v>71.862846374511719</v>
      </c>
      <c r="D7487">
        <v>95.797836303710937</v>
      </c>
      <c r="E7487">
        <f t="shared" si="116"/>
        <v>9.4678363037109392</v>
      </c>
    </row>
    <row r="7488" spans="1:5" x14ac:dyDescent="0.25">
      <c r="A7488" s="1" t="s">
        <v>7489</v>
      </c>
      <c r="B7488">
        <v>68.56</v>
      </c>
      <c r="C7488">
        <v>73.790252685546875</v>
      </c>
      <c r="D7488">
        <v>90.677200317382798</v>
      </c>
      <c r="E7488">
        <f t="shared" si="116"/>
        <v>22.117200317382796</v>
      </c>
    </row>
    <row r="7489" spans="1:5" x14ac:dyDescent="0.25">
      <c r="A7489" s="1" t="s">
        <v>7490</v>
      </c>
      <c r="B7489">
        <v>82.46</v>
      </c>
      <c r="C7489">
        <v>70.020637512207031</v>
      </c>
      <c r="D7489">
        <v>84.412422180175781</v>
      </c>
      <c r="E7489">
        <f t="shared" si="116"/>
        <v>1.9524221801757875</v>
      </c>
    </row>
    <row r="7490" spans="1:5" x14ac:dyDescent="0.25">
      <c r="A7490" s="1" t="s">
        <v>7491</v>
      </c>
      <c r="B7490">
        <v>45.6</v>
      </c>
      <c r="C7490">
        <v>70.742416381835938</v>
      </c>
      <c r="D7490">
        <v>64.98095703125</v>
      </c>
      <c r="E7490">
        <f t="shared" si="116"/>
        <v>19.380957031249999</v>
      </c>
    </row>
    <row r="7491" spans="1:5" x14ac:dyDescent="0.25">
      <c r="A7491" s="1" t="s">
        <v>7492</v>
      </c>
      <c r="B7491">
        <v>44.2</v>
      </c>
      <c r="C7491">
        <v>63.15802001953125</v>
      </c>
      <c r="D7491">
        <v>60.314788818359382</v>
      </c>
      <c r="E7491">
        <f t="shared" ref="E7491:E7554" si="117">ABS(B7491-D7491)</f>
        <v>16.114788818359379</v>
      </c>
    </row>
    <row r="7492" spans="1:5" x14ac:dyDescent="0.25">
      <c r="A7492" s="1" t="s">
        <v>7493</v>
      </c>
      <c r="B7492">
        <v>37</v>
      </c>
      <c r="C7492">
        <v>57.019157409667969</v>
      </c>
      <c r="D7492">
        <v>58.010971069335937</v>
      </c>
      <c r="E7492">
        <f t="shared" si="117"/>
        <v>21.010971069335938</v>
      </c>
    </row>
    <row r="7493" spans="1:5" x14ac:dyDescent="0.25">
      <c r="A7493" s="1" t="s">
        <v>7494</v>
      </c>
      <c r="B7493">
        <v>36.17</v>
      </c>
      <c r="C7493">
        <v>49.295406341552741</v>
      </c>
      <c r="D7493">
        <v>56.399375915527337</v>
      </c>
      <c r="E7493">
        <f t="shared" si="117"/>
        <v>20.229375915527335</v>
      </c>
    </row>
    <row r="7494" spans="1:5" x14ac:dyDescent="0.25">
      <c r="A7494" s="1" t="s">
        <v>7495</v>
      </c>
      <c r="B7494">
        <v>37.130000000000003</v>
      </c>
      <c r="C7494">
        <v>48.909332275390632</v>
      </c>
      <c r="D7494">
        <v>58.270370483398437</v>
      </c>
      <c r="E7494">
        <f t="shared" si="117"/>
        <v>21.140370483398435</v>
      </c>
    </row>
    <row r="7495" spans="1:5" x14ac:dyDescent="0.25">
      <c r="A7495" s="1" t="s">
        <v>7496</v>
      </c>
      <c r="B7495">
        <v>45.95</v>
      </c>
      <c r="C7495">
        <v>58.958175659179688</v>
      </c>
      <c r="D7495">
        <v>66.515457153320312</v>
      </c>
      <c r="E7495">
        <f t="shared" si="117"/>
        <v>20.56545715332031</v>
      </c>
    </row>
    <row r="7496" spans="1:5" x14ac:dyDescent="0.25">
      <c r="A7496" s="1" t="s">
        <v>7497</v>
      </c>
      <c r="B7496">
        <v>81.38</v>
      </c>
      <c r="C7496">
        <v>76.5938720703125</v>
      </c>
      <c r="D7496">
        <v>84.028030395507813</v>
      </c>
      <c r="E7496">
        <f t="shared" si="117"/>
        <v>2.648030395507817</v>
      </c>
    </row>
    <row r="7497" spans="1:5" x14ac:dyDescent="0.25">
      <c r="A7497" s="1" t="s">
        <v>7498</v>
      </c>
      <c r="B7497">
        <v>106.16</v>
      </c>
      <c r="C7497">
        <v>85.781059265136719</v>
      </c>
      <c r="D7497">
        <v>90.2325439453125</v>
      </c>
      <c r="E7497">
        <f t="shared" si="117"/>
        <v>15.927456054687497</v>
      </c>
    </row>
    <row r="7498" spans="1:5" x14ac:dyDescent="0.25">
      <c r="A7498" s="1" t="s">
        <v>7499</v>
      </c>
      <c r="B7498">
        <v>116.34</v>
      </c>
      <c r="C7498">
        <v>95.482040405273438</v>
      </c>
      <c r="D7498">
        <v>92.788711547851562</v>
      </c>
      <c r="E7498">
        <f t="shared" si="117"/>
        <v>23.551288452148441</v>
      </c>
    </row>
    <row r="7499" spans="1:5" x14ac:dyDescent="0.25">
      <c r="A7499" s="1" t="s">
        <v>7500</v>
      </c>
      <c r="B7499">
        <v>125.16</v>
      </c>
      <c r="C7499">
        <v>97.588653564453125</v>
      </c>
      <c r="D7499">
        <v>95.331924438476563</v>
      </c>
      <c r="E7499">
        <f t="shared" si="117"/>
        <v>29.828075561523434</v>
      </c>
    </row>
    <row r="7500" spans="1:5" x14ac:dyDescent="0.25">
      <c r="A7500" s="1" t="s">
        <v>7501</v>
      </c>
      <c r="B7500">
        <v>127.92</v>
      </c>
      <c r="C7500">
        <v>96.321182250976563</v>
      </c>
      <c r="D7500">
        <v>98.668312072753906</v>
      </c>
      <c r="E7500">
        <f t="shared" si="117"/>
        <v>29.251687927246095</v>
      </c>
    </row>
    <row r="7501" spans="1:5" x14ac:dyDescent="0.25">
      <c r="A7501" s="1" t="s">
        <v>7502</v>
      </c>
      <c r="B7501">
        <v>127.5</v>
      </c>
      <c r="C7501">
        <v>90.59521484375</v>
      </c>
      <c r="D7501">
        <v>100.03839111328119</v>
      </c>
      <c r="E7501">
        <f t="shared" si="117"/>
        <v>27.461608886718807</v>
      </c>
    </row>
    <row r="7502" spans="1:5" x14ac:dyDescent="0.25">
      <c r="A7502" s="1" t="s">
        <v>7503</v>
      </c>
      <c r="B7502">
        <v>105.81</v>
      </c>
      <c r="C7502">
        <v>89.272842407226563</v>
      </c>
      <c r="D7502">
        <v>100.9297332763672</v>
      </c>
      <c r="E7502">
        <f t="shared" si="117"/>
        <v>4.8802667236328006</v>
      </c>
    </row>
    <row r="7503" spans="1:5" x14ac:dyDescent="0.25">
      <c r="A7503" s="1" t="s">
        <v>7504</v>
      </c>
      <c r="B7503">
        <v>97.5</v>
      </c>
      <c r="C7503">
        <v>92.524383544921875</v>
      </c>
      <c r="D7503">
        <v>99.858825683593764</v>
      </c>
      <c r="E7503">
        <f t="shared" si="117"/>
        <v>2.3588256835937642</v>
      </c>
    </row>
    <row r="7504" spans="1:5" x14ac:dyDescent="0.25">
      <c r="A7504" s="1" t="s">
        <v>7505</v>
      </c>
      <c r="B7504">
        <v>77.66</v>
      </c>
      <c r="C7504">
        <v>92.726783752441406</v>
      </c>
      <c r="D7504">
        <v>99.186264038085938</v>
      </c>
      <c r="E7504">
        <f t="shared" si="117"/>
        <v>21.526264038085941</v>
      </c>
    </row>
    <row r="7505" spans="1:5" x14ac:dyDescent="0.25">
      <c r="A7505" s="1" t="s">
        <v>7506</v>
      </c>
      <c r="B7505">
        <v>74.319999999999993</v>
      </c>
      <c r="C7505">
        <v>86.941085815429687</v>
      </c>
      <c r="D7505">
        <v>98.763435363769517</v>
      </c>
      <c r="E7505">
        <f t="shared" si="117"/>
        <v>24.443435363769524</v>
      </c>
    </row>
    <row r="7506" spans="1:5" x14ac:dyDescent="0.25">
      <c r="A7506" s="1" t="s">
        <v>7507</v>
      </c>
      <c r="B7506">
        <v>85.37</v>
      </c>
      <c r="C7506">
        <v>98.107070922851562</v>
      </c>
      <c r="D7506">
        <v>108.18687438964839</v>
      </c>
      <c r="E7506">
        <f t="shared" si="117"/>
        <v>22.81687438964839</v>
      </c>
    </row>
    <row r="7507" spans="1:5" x14ac:dyDescent="0.25">
      <c r="A7507" s="1" t="s">
        <v>7508</v>
      </c>
      <c r="B7507">
        <v>145.58000000000001</v>
      </c>
      <c r="C7507">
        <v>114.8630676269531</v>
      </c>
      <c r="D7507">
        <v>122.4653778076172</v>
      </c>
      <c r="E7507">
        <f t="shared" si="117"/>
        <v>23.114622192382811</v>
      </c>
    </row>
    <row r="7508" spans="1:5" x14ac:dyDescent="0.25">
      <c r="A7508" s="1" t="s">
        <v>7509</v>
      </c>
      <c r="B7508">
        <v>579.53</v>
      </c>
      <c r="C7508">
        <v>132.0767517089844</v>
      </c>
      <c r="D7508">
        <v>131.922119140625</v>
      </c>
      <c r="E7508">
        <f t="shared" si="117"/>
        <v>447.60788085937497</v>
      </c>
    </row>
    <row r="7509" spans="1:5" x14ac:dyDescent="0.25">
      <c r="A7509" s="1" t="s">
        <v>7510</v>
      </c>
      <c r="B7509">
        <v>239.73</v>
      </c>
      <c r="C7509">
        <v>124.5355987548828</v>
      </c>
      <c r="D7509">
        <v>125.81614685058589</v>
      </c>
      <c r="E7509">
        <f t="shared" si="117"/>
        <v>113.91385314941409</v>
      </c>
    </row>
    <row r="7510" spans="1:5" x14ac:dyDescent="0.25">
      <c r="A7510" s="1" t="s">
        <v>7511</v>
      </c>
      <c r="B7510">
        <v>122.11</v>
      </c>
      <c r="C7510">
        <v>98.546051025390625</v>
      </c>
      <c r="D7510">
        <v>106.8543319702148</v>
      </c>
      <c r="E7510">
        <f t="shared" si="117"/>
        <v>15.255668029785198</v>
      </c>
    </row>
    <row r="7511" spans="1:5" x14ac:dyDescent="0.25">
      <c r="A7511" s="1" t="s">
        <v>7512</v>
      </c>
      <c r="B7511">
        <v>78.400000000000006</v>
      </c>
      <c r="C7511">
        <v>82.070716857910156</v>
      </c>
      <c r="D7511">
        <v>97.806549072265625</v>
      </c>
      <c r="E7511">
        <f t="shared" si="117"/>
        <v>19.406549072265619</v>
      </c>
    </row>
    <row r="7512" spans="1:5" x14ac:dyDescent="0.25">
      <c r="A7512" s="1" t="s">
        <v>7513</v>
      </c>
      <c r="B7512">
        <v>70.540000000000006</v>
      </c>
      <c r="C7512">
        <v>77.545257568359375</v>
      </c>
      <c r="D7512">
        <v>91.524368286132798</v>
      </c>
      <c r="E7512">
        <f t="shared" si="117"/>
        <v>20.984368286132792</v>
      </c>
    </row>
    <row r="7513" spans="1:5" x14ac:dyDescent="0.25">
      <c r="A7513" s="1" t="s">
        <v>7514</v>
      </c>
      <c r="B7513">
        <v>66.180000000000007</v>
      </c>
      <c r="C7513">
        <v>70.310211181640611</v>
      </c>
      <c r="D7513">
        <v>89.299041748046875</v>
      </c>
      <c r="E7513">
        <f t="shared" si="117"/>
        <v>23.119041748046868</v>
      </c>
    </row>
    <row r="7514" spans="1:5" x14ac:dyDescent="0.25">
      <c r="A7514" s="1" t="s">
        <v>7515</v>
      </c>
      <c r="B7514">
        <v>55.3</v>
      </c>
      <c r="C7514">
        <v>56.415592193603523</v>
      </c>
      <c r="D7514">
        <v>54.353950500488281</v>
      </c>
      <c r="E7514">
        <f t="shared" si="117"/>
        <v>0.94604949951171591</v>
      </c>
    </row>
    <row r="7515" spans="1:5" x14ac:dyDescent="0.25">
      <c r="A7515" s="1" t="s">
        <v>7516</v>
      </c>
      <c r="B7515">
        <v>41.78</v>
      </c>
      <c r="C7515">
        <v>45.88543701171875</v>
      </c>
      <c r="D7515">
        <v>47.664558410644531</v>
      </c>
      <c r="E7515">
        <f t="shared" si="117"/>
        <v>5.8845584106445301</v>
      </c>
    </row>
    <row r="7516" spans="1:5" x14ac:dyDescent="0.25">
      <c r="A7516" s="1" t="s">
        <v>7517</v>
      </c>
      <c r="B7516">
        <v>38.369999999999997</v>
      </c>
      <c r="C7516">
        <v>38.884559631347663</v>
      </c>
      <c r="D7516">
        <v>47.972923278808587</v>
      </c>
      <c r="E7516">
        <f t="shared" si="117"/>
        <v>9.6029232788085892</v>
      </c>
    </row>
    <row r="7517" spans="1:5" x14ac:dyDescent="0.25">
      <c r="A7517" s="1" t="s">
        <v>7518</v>
      </c>
      <c r="B7517">
        <v>35.64</v>
      </c>
      <c r="C7517">
        <v>35.004451751708977</v>
      </c>
      <c r="D7517">
        <v>43.333244323730469</v>
      </c>
      <c r="E7517">
        <f t="shared" si="117"/>
        <v>7.6932443237304682</v>
      </c>
    </row>
    <row r="7518" spans="1:5" x14ac:dyDescent="0.25">
      <c r="A7518" s="1" t="s">
        <v>7519</v>
      </c>
      <c r="B7518">
        <v>34.590000000000003</v>
      </c>
      <c r="C7518">
        <v>36.452957153320313</v>
      </c>
      <c r="D7518">
        <v>40.289493560791023</v>
      </c>
      <c r="E7518">
        <f t="shared" si="117"/>
        <v>5.6994935607910193</v>
      </c>
    </row>
    <row r="7519" spans="1:5" x14ac:dyDescent="0.25">
      <c r="A7519" s="1" t="s">
        <v>7520</v>
      </c>
      <c r="B7519">
        <v>39</v>
      </c>
      <c r="C7519">
        <v>44.009483337402337</v>
      </c>
      <c r="D7519">
        <v>48.232002258300781</v>
      </c>
      <c r="E7519">
        <f t="shared" si="117"/>
        <v>9.2320022583007812</v>
      </c>
    </row>
    <row r="7520" spans="1:5" x14ac:dyDescent="0.25">
      <c r="A7520" s="1" t="s">
        <v>7521</v>
      </c>
      <c r="B7520">
        <v>67.680000000000007</v>
      </c>
      <c r="C7520">
        <v>59.067680358886719</v>
      </c>
      <c r="D7520">
        <v>65.43060302734375</v>
      </c>
      <c r="E7520">
        <f t="shared" si="117"/>
        <v>2.2493969726562568</v>
      </c>
    </row>
    <row r="7521" spans="1:5" x14ac:dyDescent="0.25">
      <c r="A7521" s="1" t="s">
        <v>7522</v>
      </c>
      <c r="B7521">
        <v>74.7</v>
      </c>
      <c r="C7521">
        <v>74.246513366699219</v>
      </c>
      <c r="D7521">
        <v>81.84844970703125</v>
      </c>
      <c r="E7521">
        <f t="shared" si="117"/>
        <v>7.1484497070312472</v>
      </c>
    </row>
    <row r="7522" spans="1:5" x14ac:dyDescent="0.25">
      <c r="A7522" s="1" t="s">
        <v>7523</v>
      </c>
      <c r="B7522">
        <v>85.55</v>
      </c>
      <c r="C7522">
        <v>82.212875366210937</v>
      </c>
      <c r="D7522">
        <v>89.684417724609375</v>
      </c>
      <c r="E7522">
        <f t="shared" si="117"/>
        <v>4.1344177246093778</v>
      </c>
    </row>
    <row r="7523" spans="1:5" x14ac:dyDescent="0.25">
      <c r="A7523" s="1" t="s">
        <v>7524</v>
      </c>
      <c r="B7523">
        <v>94.72</v>
      </c>
      <c r="C7523">
        <v>83.720191955566406</v>
      </c>
      <c r="D7523">
        <v>91.004096984863281</v>
      </c>
      <c r="E7523">
        <f t="shared" si="117"/>
        <v>3.7159030151367176</v>
      </c>
    </row>
    <row r="7524" spans="1:5" x14ac:dyDescent="0.25">
      <c r="A7524" s="1" t="s">
        <v>7525</v>
      </c>
      <c r="B7524">
        <v>114.5</v>
      </c>
      <c r="C7524">
        <v>82.271804809570313</v>
      </c>
      <c r="D7524">
        <v>88.050003051757812</v>
      </c>
      <c r="E7524">
        <f t="shared" si="117"/>
        <v>26.449996948242188</v>
      </c>
    </row>
    <row r="7525" spans="1:5" x14ac:dyDescent="0.25">
      <c r="A7525" s="1" t="s">
        <v>7526</v>
      </c>
      <c r="B7525">
        <v>99.95</v>
      </c>
      <c r="C7525">
        <v>80.349960327148438</v>
      </c>
      <c r="D7525">
        <v>84.767349243164062</v>
      </c>
      <c r="E7525">
        <f t="shared" si="117"/>
        <v>15.18265075683594</v>
      </c>
    </row>
    <row r="7526" spans="1:5" x14ac:dyDescent="0.25">
      <c r="A7526" s="1" t="s">
        <v>7527</v>
      </c>
      <c r="B7526">
        <v>103</v>
      </c>
      <c r="C7526">
        <v>77.17498779296875</v>
      </c>
      <c r="D7526">
        <v>81.323127746582031</v>
      </c>
      <c r="E7526">
        <f t="shared" si="117"/>
        <v>21.676872253417969</v>
      </c>
    </row>
    <row r="7527" spans="1:5" x14ac:dyDescent="0.25">
      <c r="A7527" s="1" t="s">
        <v>7528</v>
      </c>
      <c r="B7527">
        <v>109.61</v>
      </c>
      <c r="C7527">
        <v>76.647140502929688</v>
      </c>
      <c r="D7527">
        <v>79.112693786621094</v>
      </c>
      <c r="E7527">
        <f t="shared" si="117"/>
        <v>30.497306213378906</v>
      </c>
    </row>
    <row r="7528" spans="1:5" x14ac:dyDescent="0.25">
      <c r="A7528" s="1" t="s">
        <v>7529</v>
      </c>
      <c r="B7528">
        <v>103</v>
      </c>
      <c r="C7528">
        <v>74.079299926757813</v>
      </c>
      <c r="D7528">
        <v>77.640251159667969</v>
      </c>
      <c r="E7528">
        <f t="shared" si="117"/>
        <v>25.359748840332031</v>
      </c>
    </row>
    <row r="7529" spans="1:5" x14ac:dyDescent="0.25">
      <c r="A7529" s="1" t="s">
        <v>7530</v>
      </c>
      <c r="B7529">
        <v>100.08</v>
      </c>
      <c r="C7529">
        <v>71.314262390136719</v>
      </c>
      <c r="D7529">
        <v>74.302070617675781</v>
      </c>
      <c r="E7529">
        <f t="shared" si="117"/>
        <v>25.777929382324217</v>
      </c>
    </row>
    <row r="7530" spans="1:5" x14ac:dyDescent="0.25">
      <c r="A7530" s="1" t="s">
        <v>7531</v>
      </c>
      <c r="B7530">
        <v>96.81</v>
      </c>
      <c r="C7530">
        <v>74.516181945800781</v>
      </c>
      <c r="D7530">
        <v>79.089279174804687</v>
      </c>
      <c r="E7530">
        <f t="shared" si="117"/>
        <v>17.720720825195315</v>
      </c>
    </row>
    <row r="7531" spans="1:5" x14ac:dyDescent="0.25">
      <c r="A7531" s="1" t="s">
        <v>7532</v>
      </c>
      <c r="B7531">
        <v>109.18</v>
      </c>
      <c r="C7531">
        <v>89.176994323730469</v>
      </c>
      <c r="D7531">
        <v>95.480644226074219</v>
      </c>
      <c r="E7531">
        <f t="shared" si="117"/>
        <v>13.699355773925788</v>
      </c>
    </row>
    <row r="7532" spans="1:5" x14ac:dyDescent="0.25">
      <c r="A7532" s="1" t="s">
        <v>7533</v>
      </c>
      <c r="B7532">
        <v>186.32</v>
      </c>
      <c r="C7532">
        <v>102.4760284423828</v>
      </c>
      <c r="D7532">
        <v>114.5884628295898</v>
      </c>
      <c r="E7532">
        <f t="shared" si="117"/>
        <v>71.731537170410192</v>
      </c>
    </row>
    <row r="7533" spans="1:5" x14ac:dyDescent="0.25">
      <c r="A7533" s="1" t="s">
        <v>7534</v>
      </c>
      <c r="B7533">
        <v>114.18</v>
      </c>
      <c r="C7533">
        <v>93.435356140136719</v>
      </c>
      <c r="D7533">
        <v>106.8242568969727</v>
      </c>
      <c r="E7533">
        <f t="shared" si="117"/>
        <v>7.3557431030273079</v>
      </c>
    </row>
    <row r="7534" spans="1:5" x14ac:dyDescent="0.25">
      <c r="A7534" s="1" t="s">
        <v>7535</v>
      </c>
      <c r="B7534">
        <v>110.6</v>
      </c>
      <c r="C7534">
        <v>70.952125549316406</v>
      </c>
      <c r="D7534">
        <v>82.965950012207031</v>
      </c>
      <c r="E7534">
        <f t="shared" si="117"/>
        <v>27.634049987792963</v>
      </c>
    </row>
    <row r="7535" spans="1:5" x14ac:dyDescent="0.25">
      <c r="A7535" s="1" t="s">
        <v>7536</v>
      </c>
      <c r="B7535">
        <v>55.55</v>
      </c>
      <c r="C7535">
        <v>59.484573364257813</v>
      </c>
      <c r="D7535">
        <v>67.124893188476562</v>
      </c>
      <c r="E7535">
        <f t="shared" si="117"/>
        <v>11.574893188476565</v>
      </c>
    </row>
    <row r="7536" spans="1:5" x14ac:dyDescent="0.25">
      <c r="A7536" s="1" t="s">
        <v>7537</v>
      </c>
      <c r="B7536">
        <v>58.67</v>
      </c>
      <c r="C7536">
        <v>58.346466064453132</v>
      </c>
      <c r="D7536">
        <v>64.165252685546889</v>
      </c>
      <c r="E7536">
        <f t="shared" si="117"/>
        <v>5.4952526855468875</v>
      </c>
    </row>
    <row r="7537" spans="1:5" x14ac:dyDescent="0.25">
      <c r="A7537" s="1" t="s">
        <v>7538</v>
      </c>
      <c r="B7537">
        <v>60</v>
      </c>
      <c r="C7537">
        <v>55.625133514404297</v>
      </c>
      <c r="D7537">
        <v>57.220790863037109</v>
      </c>
      <c r="E7537">
        <f t="shared" si="117"/>
        <v>2.7792091369628906</v>
      </c>
    </row>
    <row r="7538" spans="1:5" x14ac:dyDescent="0.25">
      <c r="A7538" s="1" t="s">
        <v>7539</v>
      </c>
      <c r="B7538">
        <v>53.11</v>
      </c>
      <c r="C7538">
        <v>55.625839233398437</v>
      </c>
      <c r="D7538">
        <v>44.517982482910163</v>
      </c>
      <c r="E7538">
        <f t="shared" si="117"/>
        <v>8.5920175170898361</v>
      </c>
    </row>
    <row r="7539" spans="1:5" x14ac:dyDescent="0.25">
      <c r="A7539" s="1" t="s">
        <v>7540</v>
      </c>
      <c r="B7539">
        <v>51.1</v>
      </c>
      <c r="C7539">
        <v>46.561008453369141</v>
      </c>
      <c r="D7539">
        <v>40.116905212402337</v>
      </c>
      <c r="E7539">
        <f t="shared" si="117"/>
        <v>10.983094787597665</v>
      </c>
    </row>
    <row r="7540" spans="1:5" x14ac:dyDescent="0.25">
      <c r="A7540" s="1" t="s">
        <v>7541</v>
      </c>
      <c r="B7540">
        <v>45.41</v>
      </c>
      <c r="C7540">
        <v>39.557838439941413</v>
      </c>
      <c r="D7540">
        <v>37.029102325439453</v>
      </c>
      <c r="E7540">
        <f t="shared" si="117"/>
        <v>8.3808976745605435</v>
      </c>
    </row>
    <row r="7541" spans="1:5" x14ac:dyDescent="0.25">
      <c r="A7541" s="1" t="s">
        <v>7542</v>
      </c>
      <c r="B7541">
        <v>42.51</v>
      </c>
      <c r="C7541">
        <v>35.940761566162109</v>
      </c>
      <c r="D7541">
        <v>33.185703277587891</v>
      </c>
      <c r="E7541">
        <f t="shared" si="117"/>
        <v>9.3242967224121074</v>
      </c>
    </row>
    <row r="7542" spans="1:5" x14ac:dyDescent="0.25">
      <c r="A7542" s="1" t="s">
        <v>7543</v>
      </c>
      <c r="B7542">
        <v>43.44</v>
      </c>
      <c r="C7542">
        <v>34.980678558349609</v>
      </c>
      <c r="D7542">
        <v>31.672512054443359</v>
      </c>
      <c r="E7542">
        <f t="shared" si="117"/>
        <v>11.767487945556638</v>
      </c>
    </row>
    <row r="7543" spans="1:5" x14ac:dyDescent="0.25">
      <c r="A7543" s="1" t="s">
        <v>7544</v>
      </c>
      <c r="B7543">
        <v>48.62</v>
      </c>
      <c r="C7543">
        <v>46.237106323242188</v>
      </c>
      <c r="D7543">
        <v>43.668701171875</v>
      </c>
      <c r="E7543">
        <f t="shared" si="117"/>
        <v>4.9512988281249974</v>
      </c>
    </row>
    <row r="7544" spans="1:5" x14ac:dyDescent="0.25">
      <c r="A7544" s="1" t="s">
        <v>7545</v>
      </c>
      <c r="B7544">
        <v>59.32</v>
      </c>
      <c r="C7544">
        <v>65.1512451171875</v>
      </c>
      <c r="D7544">
        <v>64.803802490234389</v>
      </c>
      <c r="E7544">
        <f t="shared" si="117"/>
        <v>5.4838024902343889</v>
      </c>
    </row>
    <row r="7545" spans="1:5" x14ac:dyDescent="0.25">
      <c r="A7545" s="1" t="s">
        <v>7546</v>
      </c>
      <c r="B7545">
        <v>79.52</v>
      </c>
      <c r="C7545">
        <v>79.685020446777344</v>
      </c>
      <c r="D7545">
        <v>80.51971435546875</v>
      </c>
      <c r="E7545">
        <f t="shared" si="117"/>
        <v>0.99971435546875398</v>
      </c>
    </row>
    <row r="7546" spans="1:5" x14ac:dyDescent="0.25">
      <c r="A7546" s="1" t="s">
        <v>7547</v>
      </c>
      <c r="B7546">
        <v>88.74</v>
      </c>
      <c r="C7546">
        <v>84.818527221679688</v>
      </c>
      <c r="D7546">
        <v>84.434196472167969</v>
      </c>
      <c r="E7546">
        <f t="shared" si="117"/>
        <v>4.3058035278320261</v>
      </c>
    </row>
    <row r="7547" spans="1:5" x14ac:dyDescent="0.25">
      <c r="A7547" s="1" t="s">
        <v>7548</v>
      </c>
      <c r="B7547">
        <v>81.33</v>
      </c>
      <c r="C7547">
        <v>86.762191772460938</v>
      </c>
      <c r="D7547">
        <v>82.959136962890625</v>
      </c>
      <c r="E7547">
        <f t="shared" si="117"/>
        <v>1.6291369628906267</v>
      </c>
    </row>
    <row r="7548" spans="1:5" x14ac:dyDescent="0.25">
      <c r="A7548" s="1" t="s">
        <v>7549</v>
      </c>
      <c r="B7548">
        <v>81.040000000000006</v>
      </c>
      <c r="C7548">
        <v>85.874725341796875</v>
      </c>
      <c r="D7548">
        <v>81.602554321289063</v>
      </c>
      <c r="E7548">
        <f t="shared" si="117"/>
        <v>0.56255432128905625</v>
      </c>
    </row>
    <row r="7549" spans="1:5" x14ac:dyDescent="0.25">
      <c r="A7549" s="1" t="s">
        <v>7550</v>
      </c>
      <c r="B7549">
        <v>80.14</v>
      </c>
      <c r="C7549">
        <v>83.787948608398438</v>
      </c>
      <c r="D7549">
        <v>77.596717834472656</v>
      </c>
      <c r="E7549">
        <f t="shared" si="117"/>
        <v>2.5432821655273443</v>
      </c>
    </row>
    <row r="7550" spans="1:5" x14ac:dyDescent="0.25">
      <c r="A7550" s="1" t="s">
        <v>7551</v>
      </c>
      <c r="B7550">
        <v>72.03</v>
      </c>
      <c r="C7550">
        <v>80.942901611328125</v>
      </c>
      <c r="D7550">
        <v>73.315376281738281</v>
      </c>
      <c r="E7550">
        <f t="shared" si="117"/>
        <v>1.2853762817382801</v>
      </c>
    </row>
    <row r="7551" spans="1:5" x14ac:dyDescent="0.25">
      <c r="A7551" s="1" t="s">
        <v>7552</v>
      </c>
      <c r="B7551">
        <v>72.5</v>
      </c>
      <c r="C7551">
        <v>78.186508178710938</v>
      </c>
      <c r="D7551">
        <v>68.66864013671875</v>
      </c>
      <c r="E7551">
        <f t="shared" si="117"/>
        <v>3.83135986328125</v>
      </c>
    </row>
    <row r="7552" spans="1:5" x14ac:dyDescent="0.25">
      <c r="A7552" s="1" t="s">
        <v>7553</v>
      </c>
      <c r="B7552">
        <v>75.06</v>
      </c>
      <c r="C7552">
        <v>76.303337097167969</v>
      </c>
      <c r="D7552">
        <v>66.173660278320312</v>
      </c>
      <c r="E7552">
        <f t="shared" si="117"/>
        <v>8.8863397216796898</v>
      </c>
    </row>
    <row r="7553" spans="1:5" x14ac:dyDescent="0.25">
      <c r="A7553" s="1" t="s">
        <v>7554</v>
      </c>
      <c r="B7553">
        <v>77.53</v>
      </c>
      <c r="C7553">
        <v>72.626785278320312</v>
      </c>
      <c r="D7553">
        <v>63.683830261230469</v>
      </c>
      <c r="E7553">
        <f t="shared" si="117"/>
        <v>13.846169738769532</v>
      </c>
    </row>
    <row r="7554" spans="1:5" x14ac:dyDescent="0.25">
      <c r="A7554" s="1" t="s">
        <v>7555</v>
      </c>
      <c r="B7554">
        <v>78.989999999999995</v>
      </c>
      <c r="C7554">
        <v>77.106285095214844</v>
      </c>
      <c r="D7554">
        <v>69.262428283691392</v>
      </c>
      <c r="E7554">
        <f t="shared" si="117"/>
        <v>9.7275717163086028</v>
      </c>
    </row>
    <row r="7555" spans="1:5" x14ac:dyDescent="0.25">
      <c r="A7555" s="1" t="s">
        <v>7556</v>
      </c>
      <c r="B7555">
        <v>98.85</v>
      </c>
      <c r="C7555">
        <v>93.606430053710938</v>
      </c>
      <c r="D7555">
        <v>85.858650207519531</v>
      </c>
      <c r="E7555">
        <f t="shared" ref="E7555:E7618" si="118">ABS(B7555-D7555)</f>
        <v>12.991349792480463</v>
      </c>
    </row>
    <row r="7556" spans="1:5" x14ac:dyDescent="0.25">
      <c r="A7556" s="1" t="s">
        <v>7557</v>
      </c>
      <c r="B7556">
        <v>131.74</v>
      </c>
      <c r="C7556">
        <v>105.6511764526367</v>
      </c>
      <c r="D7556">
        <v>97.010116577148438</v>
      </c>
      <c r="E7556">
        <f t="shared" si="118"/>
        <v>34.729883422851572</v>
      </c>
    </row>
    <row r="7557" spans="1:5" x14ac:dyDescent="0.25">
      <c r="A7557" s="1" t="s">
        <v>7558</v>
      </c>
      <c r="B7557">
        <v>107.44</v>
      </c>
      <c r="C7557">
        <v>92.6156005859375</v>
      </c>
      <c r="D7557">
        <v>88.172760009765625</v>
      </c>
      <c r="E7557">
        <f t="shared" si="118"/>
        <v>19.267239990234373</v>
      </c>
    </row>
    <row r="7558" spans="1:5" x14ac:dyDescent="0.25">
      <c r="A7558" s="1" t="s">
        <v>7559</v>
      </c>
      <c r="B7558">
        <v>77.03</v>
      </c>
      <c r="C7558">
        <v>73.052970886230469</v>
      </c>
      <c r="D7558">
        <v>66.097381591796889</v>
      </c>
      <c r="E7558">
        <f t="shared" si="118"/>
        <v>10.932618408203112</v>
      </c>
    </row>
    <row r="7559" spans="1:5" x14ac:dyDescent="0.25">
      <c r="A7559" s="1" t="s">
        <v>7560</v>
      </c>
      <c r="B7559">
        <v>62.32</v>
      </c>
      <c r="C7559">
        <v>60.176052093505859</v>
      </c>
      <c r="D7559">
        <v>52.779529571533203</v>
      </c>
      <c r="E7559">
        <f t="shared" si="118"/>
        <v>9.5404704284667972</v>
      </c>
    </row>
    <row r="7560" spans="1:5" x14ac:dyDescent="0.25">
      <c r="A7560" s="1" t="s">
        <v>7561</v>
      </c>
      <c r="B7560">
        <v>56.46</v>
      </c>
      <c r="C7560">
        <v>58.064002990722663</v>
      </c>
      <c r="D7560">
        <v>52.215194702148438</v>
      </c>
      <c r="E7560">
        <f t="shared" si="118"/>
        <v>4.2448052978515634</v>
      </c>
    </row>
    <row r="7561" spans="1:5" x14ac:dyDescent="0.25">
      <c r="A7561" s="1" t="s">
        <v>7562</v>
      </c>
      <c r="B7561">
        <v>56.15</v>
      </c>
      <c r="C7561">
        <v>56.233184814453132</v>
      </c>
      <c r="D7561">
        <v>49.611774444580078</v>
      </c>
      <c r="E7561">
        <f t="shared" si="118"/>
        <v>6.5382255554199205</v>
      </c>
    </row>
    <row r="7562" spans="1:5" x14ac:dyDescent="0.25">
      <c r="A7562" s="1" t="s">
        <v>7563</v>
      </c>
      <c r="B7562">
        <v>43.9</v>
      </c>
      <c r="C7562">
        <v>52.25360107421875</v>
      </c>
      <c r="D7562">
        <v>56.8143310546875</v>
      </c>
      <c r="E7562">
        <f t="shared" si="118"/>
        <v>12.914331054687501</v>
      </c>
    </row>
    <row r="7563" spans="1:5" x14ac:dyDescent="0.25">
      <c r="A7563" s="1" t="s">
        <v>7564</v>
      </c>
      <c r="B7563">
        <v>45.61</v>
      </c>
      <c r="C7563">
        <v>45.199413299560547</v>
      </c>
      <c r="D7563">
        <v>52.128974914550781</v>
      </c>
      <c r="E7563">
        <f t="shared" si="118"/>
        <v>6.5189749145507818</v>
      </c>
    </row>
    <row r="7564" spans="1:5" x14ac:dyDescent="0.25">
      <c r="A7564" s="1" t="s">
        <v>7565</v>
      </c>
      <c r="B7564">
        <v>44.85</v>
      </c>
      <c r="C7564">
        <v>39.964195251464851</v>
      </c>
      <c r="D7564">
        <v>44.715328216552727</v>
      </c>
      <c r="E7564">
        <f t="shared" si="118"/>
        <v>0.13467178344727415</v>
      </c>
    </row>
    <row r="7565" spans="1:5" x14ac:dyDescent="0.25">
      <c r="A7565" s="1" t="s">
        <v>7566</v>
      </c>
      <c r="B7565">
        <v>43.6</v>
      </c>
      <c r="C7565">
        <v>36.220165252685547</v>
      </c>
      <c r="D7565">
        <v>36.521167755126953</v>
      </c>
      <c r="E7565">
        <f t="shared" si="118"/>
        <v>7.0788322448730483</v>
      </c>
    </row>
    <row r="7566" spans="1:5" x14ac:dyDescent="0.25">
      <c r="A7566" s="1" t="s">
        <v>7567</v>
      </c>
      <c r="B7566">
        <v>39.32</v>
      </c>
      <c r="C7566">
        <v>34.911270141601563</v>
      </c>
      <c r="D7566">
        <v>31.018829345703121</v>
      </c>
      <c r="E7566">
        <f t="shared" si="118"/>
        <v>8.3011706542968788</v>
      </c>
    </row>
    <row r="7567" spans="1:5" x14ac:dyDescent="0.25">
      <c r="A7567" s="1" t="s">
        <v>7568</v>
      </c>
      <c r="B7567">
        <v>44.55</v>
      </c>
      <c r="C7567">
        <v>34.864715576171882</v>
      </c>
      <c r="D7567">
        <v>32.613811492919922</v>
      </c>
      <c r="E7567">
        <f t="shared" si="118"/>
        <v>11.936188507080075</v>
      </c>
    </row>
    <row r="7568" spans="1:5" x14ac:dyDescent="0.25">
      <c r="A7568" s="1" t="s">
        <v>7569</v>
      </c>
      <c r="B7568">
        <v>49.45</v>
      </c>
      <c r="C7568">
        <v>39.387680053710937</v>
      </c>
      <c r="D7568">
        <v>37.603115081787109</v>
      </c>
      <c r="E7568">
        <f t="shared" si="118"/>
        <v>11.846884918212893</v>
      </c>
    </row>
    <row r="7569" spans="1:5" x14ac:dyDescent="0.25">
      <c r="A7569" s="1" t="s">
        <v>7570</v>
      </c>
      <c r="B7569">
        <v>59.06</v>
      </c>
      <c r="C7569">
        <v>44.857967376708977</v>
      </c>
      <c r="D7569">
        <v>41.315601348876953</v>
      </c>
      <c r="E7569">
        <f t="shared" si="118"/>
        <v>17.744398651123049</v>
      </c>
    </row>
    <row r="7570" spans="1:5" x14ac:dyDescent="0.25">
      <c r="A7570" s="1" t="s">
        <v>7571</v>
      </c>
      <c r="B7570">
        <v>65.959999999999994</v>
      </c>
      <c r="C7570">
        <v>48.378448486328132</v>
      </c>
      <c r="D7570">
        <v>44.278038024902337</v>
      </c>
      <c r="E7570">
        <f t="shared" si="118"/>
        <v>21.681961975097657</v>
      </c>
    </row>
    <row r="7571" spans="1:5" x14ac:dyDescent="0.25">
      <c r="A7571" s="1" t="s">
        <v>7572</v>
      </c>
      <c r="B7571">
        <v>65.650000000000006</v>
      </c>
      <c r="C7571">
        <v>52.016956329345703</v>
      </c>
      <c r="D7571">
        <v>48.286476135253913</v>
      </c>
      <c r="E7571">
        <f t="shared" si="118"/>
        <v>17.363523864746092</v>
      </c>
    </row>
    <row r="7572" spans="1:5" x14ac:dyDescent="0.25">
      <c r="A7572" s="1" t="s">
        <v>7573</v>
      </c>
      <c r="B7572">
        <v>65.77</v>
      </c>
      <c r="C7572">
        <v>55.852893829345703</v>
      </c>
      <c r="D7572">
        <v>54.599967956542969</v>
      </c>
      <c r="E7572">
        <f t="shared" si="118"/>
        <v>11.170032043457027</v>
      </c>
    </row>
    <row r="7573" spans="1:5" x14ac:dyDescent="0.25">
      <c r="A7573" s="1" t="s">
        <v>7574</v>
      </c>
      <c r="B7573">
        <v>65.06</v>
      </c>
      <c r="C7573">
        <v>57.056747436523438</v>
      </c>
      <c r="D7573">
        <v>57.976051330566413</v>
      </c>
      <c r="E7573">
        <f t="shared" si="118"/>
        <v>7.0839486694335889</v>
      </c>
    </row>
    <row r="7574" spans="1:5" x14ac:dyDescent="0.25">
      <c r="A7574" s="1" t="s">
        <v>7575</v>
      </c>
      <c r="B7574">
        <v>62.39</v>
      </c>
      <c r="C7574">
        <v>54.203125</v>
      </c>
      <c r="D7574">
        <v>58.934661865234382</v>
      </c>
      <c r="E7574">
        <f t="shared" si="118"/>
        <v>3.4553381347656185</v>
      </c>
    </row>
    <row r="7575" spans="1:5" x14ac:dyDescent="0.25">
      <c r="A7575" s="1" t="s">
        <v>7576</v>
      </c>
      <c r="B7575">
        <v>59.87</v>
      </c>
      <c r="C7575">
        <v>51.117378234863281</v>
      </c>
      <c r="D7575">
        <v>55.928939819335938</v>
      </c>
      <c r="E7575">
        <f t="shared" si="118"/>
        <v>3.9410601806640599</v>
      </c>
    </row>
    <row r="7576" spans="1:5" x14ac:dyDescent="0.25">
      <c r="A7576" s="1" t="s">
        <v>7577</v>
      </c>
      <c r="B7576">
        <v>61.49</v>
      </c>
      <c r="C7576">
        <v>49.083583831787109</v>
      </c>
      <c r="D7576">
        <v>51.456748962402337</v>
      </c>
      <c r="E7576">
        <f t="shared" si="118"/>
        <v>10.033251037597665</v>
      </c>
    </row>
    <row r="7577" spans="1:5" x14ac:dyDescent="0.25">
      <c r="A7577" s="1" t="s">
        <v>7578</v>
      </c>
      <c r="B7577">
        <v>61.27</v>
      </c>
      <c r="C7577">
        <v>47.636669158935547</v>
      </c>
      <c r="D7577">
        <v>47.749908447265618</v>
      </c>
      <c r="E7577">
        <f t="shared" si="118"/>
        <v>13.520091552734385</v>
      </c>
    </row>
    <row r="7578" spans="1:5" x14ac:dyDescent="0.25">
      <c r="A7578" s="1" t="s">
        <v>7579</v>
      </c>
      <c r="B7578">
        <v>63.34</v>
      </c>
      <c r="C7578">
        <v>50.251121520996101</v>
      </c>
      <c r="D7578">
        <v>49.92620849609375</v>
      </c>
      <c r="E7578">
        <f t="shared" si="118"/>
        <v>13.413791503906253</v>
      </c>
    </row>
    <row r="7579" spans="1:5" x14ac:dyDescent="0.25">
      <c r="A7579" s="1" t="s">
        <v>7580</v>
      </c>
      <c r="B7579">
        <v>76.87</v>
      </c>
      <c r="C7579">
        <v>58.516452789306641</v>
      </c>
      <c r="D7579">
        <v>62.506202697753913</v>
      </c>
      <c r="E7579">
        <f t="shared" si="118"/>
        <v>14.363797302246091</v>
      </c>
    </row>
    <row r="7580" spans="1:5" x14ac:dyDescent="0.25">
      <c r="A7580" s="1" t="s">
        <v>7581</v>
      </c>
      <c r="B7580">
        <v>77.989999999999995</v>
      </c>
      <c r="C7580">
        <v>69.014068603515611</v>
      </c>
      <c r="D7580">
        <v>74.815032958984375</v>
      </c>
      <c r="E7580">
        <f t="shared" si="118"/>
        <v>3.1749670410156199</v>
      </c>
    </row>
    <row r="7581" spans="1:5" x14ac:dyDescent="0.25">
      <c r="A7581" s="1" t="s">
        <v>7582</v>
      </c>
      <c r="B7581">
        <v>73.099999999999994</v>
      </c>
      <c r="C7581">
        <v>68.474578857421889</v>
      </c>
      <c r="D7581">
        <v>72.583450317382813</v>
      </c>
      <c r="E7581">
        <f t="shared" si="118"/>
        <v>0.51654968261718182</v>
      </c>
    </row>
    <row r="7582" spans="1:5" x14ac:dyDescent="0.25">
      <c r="A7582" s="1" t="s">
        <v>7583</v>
      </c>
      <c r="B7582">
        <v>63.48</v>
      </c>
      <c r="C7582">
        <v>58.142425537109382</v>
      </c>
      <c r="D7582">
        <v>60.305793762207031</v>
      </c>
      <c r="E7582">
        <f t="shared" si="118"/>
        <v>3.1742062377929656</v>
      </c>
    </row>
    <row r="7583" spans="1:5" x14ac:dyDescent="0.25">
      <c r="A7583" s="1" t="s">
        <v>7584</v>
      </c>
      <c r="B7583">
        <v>63.01</v>
      </c>
      <c r="C7583">
        <v>53.530731201171882</v>
      </c>
      <c r="D7583">
        <v>50.909442901611328</v>
      </c>
      <c r="E7583">
        <f t="shared" si="118"/>
        <v>12.10055709838867</v>
      </c>
    </row>
    <row r="7584" spans="1:5" x14ac:dyDescent="0.25">
      <c r="A7584" s="1" t="s">
        <v>7585</v>
      </c>
      <c r="B7584">
        <v>58.87</v>
      </c>
      <c r="C7584">
        <v>50.625816345214851</v>
      </c>
      <c r="D7584">
        <v>50.667224884033203</v>
      </c>
      <c r="E7584">
        <f t="shared" si="118"/>
        <v>8.2027751159667943</v>
      </c>
    </row>
    <row r="7585" spans="1:5" x14ac:dyDescent="0.25">
      <c r="A7585" s="1" t="s">
        <v>7586</v>
      </c>
      <c r="B7585">
        <v>58.72</v>
      </c>
      <c r="C7585">
        <v>48.887580871582031</v>
      </c>
      <c r="D7585">
        <v>48.936485290527337</v>
      </c>
      <c r="E7585">
        <f t="shared" si="118"/>
        <v>9.7835147094726622</v>
      </c>
    </row>
    <row r="7586" spans="1:5" x14ac:dyDescent="0.25">
      <c r="A7586" s="1" t="s">
        <v>7587</v>
      </c>
      <c r="B7586">
        <v>59.09</v>
      </c>
      <c r="C7586">
        <v>55.169868469238281</v>
      </c>
      <c r="D7586">
        <v>51.378059387207031</v>
      </c>
      <c r="E7586">
        <f t="shared" si="118"/>
        <v>7.7119406127929722</v>
      </c>
    </row>
    <row r="7587" spans="1:5" x14ac:dyDescent="0.25">
      <c r="A7587" s="1" t="s">
        <v>7588</v>
      </c>
      <c r="B7587">
        <v>56.26</v>
      </c>
      <c r="C7587">
        <v>50.078536987304688</v>
      </c>
      <c r="D7587">
        <v>50.157989501953132</v>
      </c>
      <c r="E7587">
        <f t="shared" si="118"/>
        <v>6.1020104980468659</v>
      </c>
    </row>
    <row r="7588" spans="1:5" x14ac:dyDescent="0.25">
      <c r="A7588" s="1" t="s">
        <v>7589</v>
      </c>
      <c r="B7588">
        <v>49.7</v>
      </c>
      <c r="C7588">
        <v>45.268966674804687</v>
      </c>
      <c r="D7588">
        <v>47.815483093261719</v>
      </c>
      <c r="E7588">
        <f t="shared" si="118"/>
        <v>1.8845169067382841</v>
      </c>
    </row>
    <row r="7589" spans="1:5" x14ac:dyDescent="0.25">
      <c r="A7589" s="1" t="s">
        <v>7590</v>
      </c>
      <c r="B7589">
        <v>46.47</v>
      </c>
      <c r="C7589">
        <v>41.407825469970703</v>
      </c>
      <c r="D7589">
        <v>41.908187866210937</v>
      </c>
      <c r="E7589">
        <f t="shared" si="118"/>
        <v>4.5618121337890614</v>
      </c>
    </row>
    <row r="7590" spans="1:5" x14ac:dyDescent="0.25">
      <c r="A7590" s="1" t="s">
        <v>7591</v>
      </c>
      <c r="B7590">
        <v>43.8</v>
      </c>
      <c r="C7590">
        <v>37.196792602539062</v>
      </c>
      <c r="D7590">
        <v>41.918365478515618</v>
      </c>
      <c r="E7590">
        <f t="shared" si="118"/>
        <v>1.8816345214843793</v>
      </c>
    </row>
    <row r="7591" spans="1:5" x14ac:dyDescent="0.25">
      <c r="A7591" s="1" t="s">
        <v>7592</v>
      </c>
      <c r="B7591">
        <v>44.75</v>
      </c>
      <c r="C7591">
        <v>39.872211456298828</v>
      </c>
      <c r="D7591">
        <v>46.55291748046875</v>
      </c>
      <c r="E7591">
        <f t="shared" si="118"/>
        <v>1.80291748046875</v>
      </c>
    </row>
    <row r="7592" spans="1:5" x14ac:dyDescent="0.25">
      <c r="A7592" s="1" t="s">
        <v>7593</v>
      </c>
      <c r="B7592">
        <v>49.03</v>
      </c>
      <c r="C7592">
        <v>48.275218963623047</v>
      </c>
      <c r="D7592">
        <v>54.179710388183601</v>
      </c>
      <c r="E7592">
        <f t="shared" si="118"/>
        <v>5.1497103881835997</v>
      </c>
    </row>
    <row r="7593" spans="1:5" x14ac:dyDescent="0.25">
      <c r="A7593" s="1" t="s">
        <v>7594</v>
      </c>
      <c r="B7593">
        <v>50.77</v>
      </c>
      <c r="C7593">
        <v>57.471900939941413</v>
      </c>
      <c r="D7593">
        <v>61.320846557617188</v>
      </c>
      <c r="E7593">
        <f t="shared" si="118"/>
        <v>10.550846557617184</v>
      </c>
    </row>
    <row r="7594" spans="1:5" x14ac:dyDescent="0.25">
      <c r="A7594" s="1" t="s">
        <v>7595</v>
      </c>
      <c r="B7594">
        <v>55.25</v>
      </c>
      <c r="C7594">
        <v>66.225395202636719</v>
      </c>
      <c r="D7594">
        <v>64.246452331542969</v>
      </c>
      <c r="E7594">
        <f t="shared" si="118"/>
        <v>8.9964523315429687</v>
      </c>
    </row>
    <row r="7595" spans="1:5" x14ac:dyDescent="0.25">
      <c r="A7595" s="1" t="s">
        <v>7596</v>
      </c>
      <c r="B7595">
        <v>58.21</v>
      </c>
      <c r="C7595">
        <v>69.09942626953125</v>
      </c>
      <c r="D7595">
        <v>66.864585876464844</v>
      </c>
      <c r="E7595">
        <f t="shared" si="118"/>
        <v>8.6545858764648429</v>
      </c>
    </row>
    <row r="7596" spans="1:5" x14ac:dyDescent="0.25">
      <c r="A7596" s="1" t="s">
        <v>7597</v>
      </c>
      <c r="B7596">
        <v>57.95</v>
      </c>
      <c r="C7596">
        <v>71.125213623046875</v>
      </c>
      <c r="D7596">
        <v>66.996170043945313</v>
      </c>
      <c r="E7596">
        <f t="shared" si="118"/>
        <v>9.0461700439453097</v>
      </c>
    </row>
    <row r="7597" spans="1:5" x14ac:dyDescent="0.25">
      <c r="A7597" s="1" t="s">
        <v>7598</v>
      </c>
      <c r="B7597">
        <v>58.68</v>
      </c>
      <c r="C7597">
        <v>70.3978271484375</v>
      </c>
      <c r="D7597">
        <v>66.820457458496108</v>
      </c>
      <c r="E7597">
        <f t="shared" si="118"/>
        <v>8.1404574584961082</v>
      </c>
    </row>
    <row r="7598" spans="1:5" x14ac:dyDescent="0.25">
      <c r="A7598" s="1" t="s">
        <v>7599</v>
      </c>
      <c r="B7598">
        <v>61.91</v>
      </c>
      <c r="C7598">
        <v>68.687019348144531</v>
      </c>
      <c r="D7598">
        <v>63.013908386230469</v>
      </c>
      <c r="E7598">
        <f t="shared" si="118"/>
        <v>1.1039083862304722</v>
      </c>
    </row>
    <row r="7599" spans="1:5" x14ac:dyDescent="0.25">
      <c r="A7599" s="1" t="s">
        <v>7600</v>
      </c>
      <c r="B7599">
        <v>59.9</v>
      </c>
      <c r="C7599">
        <v>64.151931762695313</v>
      </c>
      <c r="D7599">
        <v>60.104171752929688</v>
      </c>
      <c r="E7599">
        <f t="shared" si="118"/>
        <v>0.20417175292968892</v>
      </c>
    </row>
    <row r="7600" spans="1:5" x14ac:dyDescent="0.25">
      <c r="A7600" s="1" t="s">
        <v>7601</v>
      </c>
      <c r="B7600">
        <v>60.48</v>
      </c>
      <c r="C7600">
        <v>61.891181945800781</v>
      </c>
      <c r="D7600">
        <v>58.319404602050781</v>
      </c>
      <c r="E7600">
        <f t="shared" si="118"/>
        <v>2.1605953979492156</v>
      </c>
    </row>
    <row r="7601" spans="1:5" x14ac:dyDescent="0.25">
      <c r="A7601" s="1" t="s">
        <v>7602</v>
      </c>
      <c r="B7601">
        <v>58.44</v>
      </c>
      <c r="C7601">
        <v>60.953601837158203</v>
      </c>
      <c r="D7601">
        <v>57.538566589355469</v>
      </c>
      <c r="E7601">
        <f t="shared" si="118"/>
        <v>0.90143341064452898</v>
      </c>
    </row>
    <row r="7602" spans="1:5" x14ac:dyDescent="0.25">
      <c r="A7602" s="1" t="s">
        <v>7603</v>
      </c>
      <c r="B7602">
        <v>59.93</v>
      </c>
      <c r="C7602">
        <v>64.867843627929688</v>
      </c>
      <c r="D7602">
        <v>62.770408630371087</v>
      </c>
      <c r="E7602">
        <f t="shared" si="118"/>
        <v>2.8404086303710869</v>
      </c>
    </row>
    <row r="7603" spans="1:5" x14ac:dyDescent="0.25">
      <c r="A7603" s="1" t="s">
        <v>7604</v>
      </c>
      <c r="B7603">
        <v>69.27</v>
      </c>
      <c r="C7603">
        <v>81.178413391113281</v>
      </c>
      <c r="D7603">
        <v>76.720489501953125</v>
      </c>
      <c r="E7603">
        <f t="shared" si="118"/>
        <v>7.450489501953129</v>
      </c>
    </row>
    <row r="7604" spans="1:5" x14ac:dyDescent="0.25">
      <c r="A7604" s="1" t="s">
        <v>7605</v>
      </c>
      <c r="B7604">
        <v>94.57</v>
      </c>
      <c r="C7604">
        <v>95.072959899902344</v>
      </c>
      <c r="D7604">
        <v>87.98382568359375</v>
      </c>
      <c r="E7604">
        <f t="shared" si="118"/>
        <v>6.5861743164062432</v>
      </c>
    </row>
    <row r="7605" spans="1:5" x14ac:dyDescent="0.25">
      <c r="A7605" s="1" t="s">
        <v>7606</v>
      </c>
      <c r="B7605">
        <v>75.599999999999994</v>
      </c>
      <c r="C7605">
        <v>93.077880859375</v>
      </c>
      <c r="D7605">
        <v>86.049972534179688</v>
      </c>
      <c r="E7605">
        <f t="shared" si="118"/>
        <v>10.449972534179693</v>
      </c>
    </row>
    <row r="7606" spans="1:5" x14ac:dyDescent="0.25">
      <c r="A7606" s="1" t="s">
        <v>7607</v>
      </c>
      <c r="B7606">
        <v>65.27</v>
      </c>
      <c r="C7606">
        <v>78.23834228515625</v>
      </c>
      <c r="D7606">
        <v>72.809303283691406</v>
      </c>
      <c r="E7606">
        <f t="shared" si="118"/>
        <v>7.5393032836914102</v>
      </c>
    </row>
    <row r="7607" spans="1:5" x14ac:dyDescent="0.25">
      <c r="A7607" s="1" t="s">
        <v>7608</v>
      </c>
      <c r="B7607">
        <v>64.760000000000005</v>
      </c>
      <c r="C7607">
        <v>66.829071044921889</v>
      </c>
      <c r="D7607">
        <v>65.819732666015611</v>
      </c>
      <c r="E7607">
        <f t="shared" si="118"/>
        <v>1.0597326660156057</v>
      </c>
    </row>
    <row r="7608" spans="1:5" x14ac:dyDescent="0.25">
      <c r="A7608" s="1" t="s">
        <v>7609</v>
      </c>
      <c r="B7608">
        <v>60.52</v>
      </c>
      <c r="C7608">
        <v>65.825531005859389</v>
      </c>
      <c r="D7608">
        <v>64.102516174316392</v>
      </c>
      <c r="E7608">
        <f t="shared" si="118"/>
        <v>3.5825161743163889</v>
      </c>
    </row>
    <row r="7609" spans="1:5" x14ac:dyDescent="0.25">
      <c r="A7609" s="1" t="s">
        <v>7610</v>
      </c>
      <c r="B7609">
        <v>55.81</v>
      </c>
      <c r="C7609">
        <v>64.254852294921889</v>
      </c>
      <c r="D7609">
        <v>59.350578308105469</v>
      </c>
      <c r="E7609">
        <f t="shared" si="118"/>
        <v>3.5405783081054665</v>
      </c>
    </row>
    <row r="7610" spans="1:5" x14ac:dyDescent="0.25">
      <c r="A7610" s="1" t="s">
        <v>7611</v>
      </c>
      <c r="B7610">
        <v>44</v>
      </c>
      <c r="C7610">
        <v>53.116687774658203</v>
      </c>
      <c r="D7610">
        <v>55.3262939453125</v>
      </c>
      <c r="E7610">
        <f t="shared" si="118"/>
        <v>11.3262939453125</v>
      </c>
    </row>
    <row r="7611" spans="1:5" x14ac:dyDescent="0.25">
      <c r="A7611" s="1" t="s">
        <v>7612</v>
      </c>
      <c r="B7611">
        <v>37.9</v>
      </c>
      <c r="C7611">
        <v>48.893054962158203</v>
      </c>
      <c r="D7611">
        <v>53.016616821289063</v>
      </c>
      <c r="E7611">
        <f t="shared" si="118"/>
        <v>15.116616821289064</v>
      </c>
    </row>
    <row r="7612" spans="1:5" x14ac:dyDescent="0.25">
      <c r="A7612" s="1" t="s">
        <v>7613</v>
      </c>
      <c r="B7612">
        <v>42.26</v>
      </c>
      <c r="C7612">
        <v>45.057884216308587</v>
      </c>
      <c r="D7612">
        <v>49.1060791015625</v>
      </c>
      <c r="E7612">
        <f t="shared" si="118"/>
        <v>6.846079101562502</v>
      </c>
    </row>
    <row r="7613" spans="1:5" x14ac:dyDescent="0.25">
      <c r="A7613" s="1" t="s">
        <v>7614</v>
      </c>
      <c r="B7613">
        <v>41.7</v>
      </c>
      <c r="C7613">
        <v>40.809524536132813</v>
      </c>
      <c r="D7613">
        <v>44.717323303222663</v>
      </c>
      <c r="E7613">
        <f t="shared" si="118"/>
        <v>3.0173233032226605</v>
      </c>
    </row>
    <row r="7614" spans="1:5" x14ac:dyDescent="0.25">
      <c r="A7614" s="1" t="s">
        <v>7615</v>
      </c>
      <c r="B7614">
        <v>38.06</v>
      </c>
      <c r="C7614">
        <v>38.178096771240241</v>
      </c>
      <c r="D7614">
        <v>40.625564575195313</v>
      </c>
      <c r="E7614">
        <f t="shared" si="118"/>
        <v>2.5655645751953102</v>
      </c>
    </row>
    <row r="7615" spans="1:5" x14ac:dyDescent="0.25">
      <c r="A7615" s="1" t="s">
        <v>7616</v>
      </c>
      <c r="B7615">
        <v>37.520000000000003</v>
      </c>
      <c r="C7615">
        <v>37.882347106933601</v>
      </c>
      <c r="D7615">
        <v>39.812488555908203</v>
      </c>
      <c r="E7615">
        <f t="shared" si="118"/>
        <v>2.2924885559082</v>
      </c>
    </row>
    <row r="7616" spans="1:5" x14ac:dyDescent="0.25">
      <c r="A7616" s="1" t="s">
        <v>7617</v>
      </c>
      <c r="B7616">
        <v>40.520000000000003</v>
      </c>
      <c r="C7616">
        <v>40.299488067626953</v>
      </c>
      <c r="D7616">
        <v>43.596885681152337</v>
      </c>
      <c r="E7616">
        <f t="shared" si="118"/>
        <v>3.0768856811523335</v>
      </c>
    </row>
    <row r="7617" spans="1:5" x14ac:dyDescent="0.25">
      <c r="A7617" s="1" t="s">
        <v>7618</v>
      </c>
      <c r="B7617">
        <v>45.01</v>
      </c>
      <c r="C7617">
        <v>44.072002410888672</v>
      </c>
      <c r="D7617">
        <v>46.905895233154297</v>
      </c>
      <c r="E7617">
        <f t="shared" si="118"/>
        <v>1.8958952331542989</v>
      </c>
    </row>
    <row r="7618" spans="1:5" x14ac:dyDescent="0.25">
      <c r="A7618" s="1" t="s">
        <v>7619</v>
      </c>
      <c r="B7618">
        <v>44</v>
      </c>
      <c r="C7618">
        <v>49.098503112792969</v>
      </c>
      <c r="D7618">
        <v>49.575000762939453</v>
      </c>
      <c r="E7618">
        <f t="shared" si="118"/>
        <v>5.5750007629394531</v>
      </c>
    </row>
    <row r="7619" spans="1:5" x14ac:dyDescent="0.25">
      <c r="A7619" s="1" t="s">
        <v>7620</v>
      </c>
      <c r="B7619">
        <v>45.94</v>
      </c>
      <c r="C7619">
        <v>52.639823913574219</v>
      </c>
      <c r="D7619">
        <v>53.179485321044922</v>
      </c>
      <c r="E7619">
        <f t="shared" ref="E7619:E7682" si="119">ABS(B7619-D7619)</f>
        <v>7.2394853210449241</v>
      </c>
    </row>
    <row r="7620" spans="1:5" x14ac:dyDescent="0.25">
      <c r="A7620" s="1" t="s">
        <v>7621</v>
      </c>
      <c r="B7620">
        <v>53.68</v>
      </c>
      <c r="C7620">
        <v>55.249519348144531</v>
      </c>
      <c r="D7620">
        <v>56.773689270019531</v>
      </c>
      <c r="E7620">
        <f t="shared" si="119"/>
        <v>3.0936892700195315</v>
      </c>
    </row>
    <row r="7621" spans="1:5" x14ac:dyDescent="0.25">
      <c r="A7621" s="1" t="s">
        <v>7622</v>
      </c>
      <c r="B7621">
        <v>56.26</v>
      </c>
      <c r="C7621">
        <v>55.950923919677727</v>
      </c>
      <c r="D7621">
        <v>59.656867980957031</v>
      </c>
      <c r="E7621">
        <f t="shared" si="119"/>
        <v>3.3968679809570332</v>
      </c>
    </row>
    <row r="7622" spans="1:5" x14ac:dyDescent="0.25">
      <c r="A7622" s="1" t="s">
        <v>7623</v>
      </c>
      <c r="B7622">
        <v>68.11</v>
      </c>
      <c r="C7622">
        <v>56.183185577392578</v>
      </c>
      <c r="D7622">
        <v>61.209171295166023</v>
      </c>
      <c r="E7622">
        <f t="shared" si="119"/>
        <v>6.9008287048339767</v>
      </c>
    </row>
    <row r="7623" spans="1:5" x14ac:dyDescent="0.25">
      <c r="A7623" s="1" t="s">
        <v>7624</v>
      </c>
      <c r="B7623">
        <v>60</v>
      </c>
      <c r="C7623">
        <v>55.398300170898437</v>
      </c>
      <c r="D7623">
        <v>59.910274505615227</v>
      </c>
      <c r="E7623">
        <f t="shared" si="119"/>
        <v>8.972549438477273E-2</v>
      </c>
    </row>
    <row r="7624" spans="1:5" x14ac:dyDescent="0.25">
      <c r="A7624" s="1" t="s">
        <v>7625</v>
      </c>
      <c r="B7624">
        <v>47.38</v>
      </c>
      <c r="C7624">
        <v>54.469825744628899</v>
      </c>
      <c r="D7624">
        <v>55.243759155273438</v>
      </c>
      <c r="E7624">
        <f t="shared" si="119"/>
        <v>7.8637591552734349</v>
      </c>
    </row>
    <row r="7625" spans="1:5" x14ac:dyDescent="0.25">
      <c r="A7625" s="1" t="s">
        <v>7626</v>
      </c>
      <c r="B7625">
        <v>45.95</v>
      </c>
      <c r="C7625">
        <v>52.279628753662109</v>
      </c>
      <c r="D7625">
        <v>54.562103271484382</v>
      </c>
      <c r="E7625">
        <f t="shared" si="119"/>
        <v>8.6121032714843793</v>
      </c>
    </row>
    <row r="7626" spans="1:5" x14ac:dyDescent="0.25">
      <c r="A7626" s="1" t="s">
        <v>7627</v>
      </c>
      <c r="B7626">
        <v>45.27</v>
      </c>
      <c r="C7626">
        <v>54.333282470703132</v>
      </c>
      <c r="D7626">
        <v>59.14324951171875</v>
      </c>
      <c r="E7626">
        <f t="shared" si="119"/>
        <v>13.873249511718747</v>
      </c>
    </row>
    <row r="7627" spans="1:5" x14ac:dyDescent="0.25">
      <c r="A7627" s="1" t="s">
        <v>7628</v>
      </c>
      <c r="B7627">
        <v>70.84</v>
      </c>
      <c r="C7627">
        <v>64.420257568359389</v>
      </c>
      <c r="D7627">
        <v>70.395828247070313</v>
      </c>
      <c r="E7627">
        <f t="shared" si="119"/>
        <v>0.44417175292969091</v>
      </c>
    </row>
    <row r="7628" spans="1:5" x14ac:dyDescent="0.25">
      <c r="A7628" s="1" t="s">
        <v>7629</v>
      </c>
      <c r="B7628">
        <v>82.41</v>
      </c>
      <c r="C7628">
        <v>78.559516906738281</v>
      </c>
      <c r="D7628">
        <v>80.558822631835938</v>
      </c>
      <c r="E7628">
        <f t="shared" si="119"/>
        <v>1.8511773681640591</v>
      </c>
    </row>
    <row r="7629" spans="1:5" x14ac:dyDescent="0.25">
      <c r="A7629" s="1" t="s">
        <v>7630</v>
      </c>
      <c r="B7629">
        <v>68.28</v>
      </c>
      <c r="C7629">
        <v>80.583877563476562</v>
      </c>
      <c r="D7629">
        <v>81.114234924316406</v>
      </c>
      <c r="E7629">
        <f t="shared" si="119"/>
        <v>12.834234924316405</v>
      </c>
    </row>
    <row r="7630" spans="1:5" x14ac:dyDescent="0.25">
      <c r="A7630" s="1" t="s">
        <v>7631</v>
      </c>
      <c r="B7630">
        <v>65.75</v>
      </c>
      <c r="C7630">
        <v>70.873764038085938</v>
      </c>
      <c r="D7630">
        <v>73.494766235351563</v>
      </c>
      <c r="E7630">
        <f t="shared" si="119"/>
        <v>7.7447662353515625</v>
      </c>
    </row>
    <row r="7631" spans="1:5" x14ac:dyDescent="0.25">
      <c r="A7631" s="1" t="s">
        <v>7632</v>
      </c>
      <c r="B7631">
        <v>51.38</v>
      </c>
      <c r="C7631">
        <v>63.211639404296882</v>
      </c>
      <c r="D7631">
        <v>65.711479187011719</v>
      </c>
      <c r="E7631">
        <f t="shared" si="119"/>
        <v>14.331479187011716</v>
      </c>
    </row>
    <row r="7632" spans="1:5" x14ac:dyDescent="0.25">
      <c r="A7632" s="1" t="s">
        <v>7633</v>
      </c>
      <c r="B7632">
        <v>51.47</v>
      </c>
      <c r="C7632">
        <v>60.2252197265625</v>
      </c>
      <c r="D7632">
        <v>61.164192199707031</v>
      </c>
      <c r="E7632">
        <f t="shared" si="119"/>
        <v>9.6941921997070324</v>
      </c>
    </row>
    <row r="7633" spans="1:5" x14ac:dyDescent="0.25">
      <c r="A7633" s="1" t="s">
        <v>7634</v>
      </c>
      <c r="B7633">
        <v>46.7</v>
      </c>
      <c r="C7633">
        <v>57.991004943847663</v>
      </c>
      <c r="D7633">
        <v>58.392005920410163</v>
      </c>
      <c r="E7633">
        <f t="shared" si="119"/>
        <v>11.692005920410161</v>
      </c>
    </row>
    <row r="7634" spans="1:5" x14ac:dyDescent="0.25">
      <c r="A7634" s="1" t="s">
        <v>7635</v>
      </c>
      <c r="B7634">
        <v>44.2</v>
      </c>
      <c r="C7634">
        <v>43.990249633789063</v>
      </c>
      <c r="D7634">
        <v>45.194450378417969</v>
      </c>
      <c r="E7634">
        <f t="shared" si="119"/>
        <v>0.99445037841796591</v>
      </c>
    </row>
    <row r="7635" spans="1:5" x14ac:dyDescent="0.25">
      <c r="A7635" s="1" t="s">
        <v>7636</v>
      </c>
      <c r="B7635">
        <v>45.94</v>
      </c>
      <c r="C7635">
        <v>43.321949005126953</v>
      </c>
      <c r="D7635">
        <v>43.200851440429688</v>
      </c>
      <c r="E7635">
        <f t="shared" si="119"/>
        <v>2.7391485595703102</v>
      </c>
    </row>
    <row r="7636" spans="1:5" x14ac:dyDescent="0.25">
      <c r="A7636" s="1" t="s">
        <v>7637</v>
      </c>
      <c r="B7636">
        <v>40.659999999999997</v>
      </c>
      <c r="C7636">
        <v>38.527896881103523</v>
      </c>
      <c r="D7636">
        <v>41.145927429199219</v>
      </c>
      <c r="E7636">
        <f t="shared" si="119"/>
        <v>0.48592742919922216</v>
      </c>
    </row>
    <row r="7637" spans="1:5" x14ac:dyDescent="0.25">
      <c r="A7637" s="1" t="s">
        <v>7638</v>
      </c>
      <c r="B7637">
        <v>38.700000000000003</v>
      </c>
      <c r="C7637">
        <v>36.033649444580078</v>
      </c>
      <c r="D7637">
        <v>39.043922424316413</v>
      </c>
      <c r="E7637">
        <f t="shared" si="119"/>
        <v>0.34392242431641051</v>
      </c>
    </row>
    <row r="7638" spans="1:5" x14ac:dyDescent="0.25">
      <c r="A7638" s="1" t="s">
        <v>7639</v>
      </c>
      <c r="B7638">
        <v>38.700000000000003</v>
      </c>
      <c r="C7638">
        <v>36.964195251464851</v>
      </c>
      <c r="D7638">
        <v>39.325729370117187</v>
      </c>
      <c r="E7638">
        <f t="shared" si="119"/>
        <v>0.62572937011718466</v>
      </c>
    </row>
    <row r="7639" spans="1:5" x14ac:dyDescent="0.25">
      <c r="A7639" s="1" t="s">
        <v>7640</v>
      </c>
      <c r="B7639">
        <v>40.799999999999997</v>
      </c>
      <c r="C7639">
        <v>46.93658447265625</v>
      </c>
      <c r="D7639">
        <v>48.707389831542969</v>
      </c>
      <c r="E7639">
        <f t="shared" si="119"/>
        <v>7.9073898315429716</v>
      </c>
    </row>
    <row r="7640" spans="1:5" x14ac:dyDescent="0.25">
      <c r="A7640" s="1" t="s">
        <v>7641</v>
      </c>
      <c r="B7640">
        <v>71.680000000000007</v>
      </c>
      <c r="C7640">
        <v>61.927207946777337</v>
      </c>
      <c r="D7640">
        <v>68.980545043945313</v>
      </c>
      <c r="E7640">
        <f t="shared" si="119"/>
        <v>2.6994549560546943</v>
      </c>
    </row>
    <row r="7641" spans="1:5" x14ac:dyDescent="0.25">
      <c r="A7641" s="1" t="s">
        <v>7642</v>
      </c>
      <c r="B7641">
        <v>112.84</v>
      </c>
      <c r="C7641">
        <v>75.034881591796875</v>
      </c>
      <c r="D7641">
        <v>82.888725280761719</v>
      </c>
      <c r="E7641">
        <f t="shared" si="119"/>
        <v>29.951274719238285</v>
      </c>
    </row>
    <row r="7642" spans="1:5" x14ac:dyDescent="0.25">
      <c r="A7642" s="1" t="s">
        <v>7643</v>
      </c>
      <c r="B7642">
        <v>106.3</v>
      </c>
      <c r="C7642">
        <v>78.921920776367188</v>
      </c>
      <c r="D7642">
        <v>90.820449829101563</v>
      </c>
      <c r="E7642">
        <f t="shared" si="119"/>
        <v>15.479550170898435</v>
      </c>
    </row>
    <row r="7643" spans="1:5" x14ac:dyDescent="0.25">
      <c r="A7643" s="1" t="s">
        <v>7644</v>
      </c>
      <c r="B7643">
        <v>114.96</v>
      </c>
      <c r="C7643">
        <v>78.270919799804687</v>
      </c>
      <c r="D7643">
        <v>89.064064025878906</v>
      </c>
      <c r="E7643">
        <f t="shared" si="119"/>
        <v>25.895935974121087</v>
      </c>
    </row>
    <row r="7644" spans="1:5" x14ac:dyDescent="0.25">
      <c r="A7644" s="1" t="s">
        <v>7645</v>
      </c>
      <c r="B7644">
        <v>127.92</v>
      </c>
      <c r="C7644">
        <v>76.555160522460937</v>
      </c>
      <c r="D7644">
        <v>89.425262451171875</v>
      </c>
      <c r="E7644">
        <f t="shared" si="119"/>
        <v>38.494737548828127</v>
      </c>
    </row>
    <row r="7645" spans="1:5" x14ac:dyDescent="0.25">
      <c r="A7645" s="1" t="s">
        <v>7646</v>
      </c>
      <c r="B7645">
        <v>132.04</v>
      </c>
      <c r="C7645">
        <v>76.660026550292969</v>
      </c>
      <c r="D7645">
        <v>88.099838256835938</v>
      </c>
      <c r="E7645">
        <f t="shared" si="119"/>
        <v>43.940161743164055</v>
      </c>
    </row>
    <row r="7646" spans="1:5" x14ac:dyDescent="0.25">
      <c r="A7646" s="1" t="s">
        <v>7647</v>
      </c>
      <c r="B7646">
        <v>169.62</v>
      </c>
      <c r="C7646">
        <v>75.171432495117188</v>
      </c>
      <c r="D7646">
        <v>85.007858276367188</v>
      </c>
      <c r="E7646">
        <f t="shared" si="119"/>
        <v>84.612141723632817</v>
      </c>
    </row>
    <row r="7647" spans="1:5" x14ac:dyDescent="0.25">
      <c r="A7647" s="1" t="s">
        <v>7648</v>
      </c>
      <c r="B7647">
        <v>122.94</v>
      </c>
      <c r="C7647">
        <v>74.348785400390625</v>
      </c>
      <c r="D7647">
        <v>81.261627197265625</v>
      </c>
      <c r="E7647">
        <f t="shared" si="119"/>
        <v>41.678372802734373</v>
      </c>
    </row>
    <row r="7648" spans="1:5" x14ac:dyDescent="0.25">
      <c r="A7648" s="1" t="s">
        <v>7649</v>
      </c>
      <c r="B7648">
        <v>111.89</v>
      </c>
      <c r="C7648">
        <v>74.694473266601562</v>
      </c>
      <c r="D7648">
        <v>80.310478210449219</v>
      </c>
      <c r="E7648">
        <f t="shared" si="119"/>
        <v>31.579521789550782</v>
      </c>
    </row>
    <row r="7649" spans="1:5" x14ac:dyDescent="0.25">
      <c r="A7649" s="1" t="s">
        <v>7650</v>
      </c>
      <c r="B7649">
        <v>105.09</v>
      </c>
      <c r="C7649">
        <v>74.395263671875</v>
      </c>
      <c r="D7649">
        <v>82.679275512695312</v>
      </c>
      <c r="E7649">
        <f t="shared" si="119"/>
        <v>22.410724487304691</v>
      </c>
    </row>
    <row r="7650" spans="1:5" x14ac:dyDescent="0.25">
      <c r="A7650" s="1" t="s">
        <v>7651</v>
      </c>
      <c r="B7650">
        <v>98</v>
      </c>
      <c r="C7650">
        <v>81.86932373046875</v>
      </c>
      <c r="D7650">
        <v>87.101005554199219</v>
      </c>
      <c r="E7650">
        <f t="shared" si="119"/>
        <v>10.898994445800781</v>
      </c>
    </row>
    <row r="7651" spans="1:5" x14ac:dyDescent="0.25">
      <c r="A7651" s="1" t="s">
        <v>7652</v>
      </c>
      <c r="B7651">
        <v>138</v>
      </c>
      <c r="C7651">
        <v>96.362709045410156</v>
      </c>
      <c r="D7651">
        <v>98.804962158203125</v>
      </c>
      <c r="E7651">
        <f t="shared" si="119"/>
        <v>39.195037841796875</v>
      </c>
    </row>
    <row r="7652" spans="1:5" x14ac:dyDescent="0.25">
      <c r="A7652" s="1" t="s">
        <v>7653</v>
      </c>
      <c r="B7652">
        <v>696.02</v>
      </c>
      <c r="C7652">
        <v>103.6048583984375</v>
      </c>
      <c r="D7652">
        <v>108.779541015625</v>
      </c>
      <c r="E7652">
        <f t="shared" si="119"/>
        <v>587.24045898437498</v>
      </c>
    </row>
    <row r="7653" spans="1:5" x14ac:dyDescent="0.25">
      <c r="A7653" s="1" t="s">
        <v>7654</v>
      </c>
      <c r="B7653">
        <v>148.6</v>
      </c>
      <c r="C7653">
        <v>98.4642333984375</v>
      </c>
      <c r="D7653">
        <v>104.4360046386719</v>
      </c>
      <c r="E7653">
        <f t="shared" si="119"/>
        <v>44.163995361328091</v>
      </c>
    </row>
    <row r="7654" spans="1:5" x14ac:dyDescent="0.25">
      <c r="A7654" s="1" t="s">
        <v>7655</v>
      </c>
      <c r="B7654">
        <v>101</v>
      </c>
      <c r="C7654">
        <v>82.469985961914063</v>
      </c>
      <c r="D7654">
        <v>90.016021728515625</v>
      </c>
      <c r="E7654">
        <f t="shared" si="119"/>
        <v>10.983978271484375</v>
      </c>
    </row>
    <row r="7655" spans="1:5" x14ac:dyDescent="0.25">
      <c r="A7655" s="1" t="s">
        <v>7656</v>
      </c>
      <c r="B7655">
        <v>74.59</v>
      </c>
      <c r="C7655">
        <v>72.30499267578125</v>
      </c>
      <c r="D7655">
        <v>77.644515991210938</v>
      </c>
      <c r="E7655">
        <f t="shared" si="119"/>
        <v>3.0545159912109341</v>
      </c>
    </row>
    <row r="7656" spans="1:5" x14ac:dyDescent="0.25">
      <c r="A7656" s="1" t="s">
        <v>7657</v>
      </c>
      <c r="B7656">
        <v>86.72</v>
      </c>
      <c r="C7656">
        <v>69.2960205078125</v>
      </c>
      <c r="D7656">
        <v>71.318466186523438</v>
      </c>
      <c r="E7656">
        <f t="shared" si="119"/>
        <v>15.401533813476561</v>
      </c>
    </row>
    <row r="7657" spans="1:5" x14ac:dyDescent="0.25">
      <c r="A7657" s="1" t="s">
        <v>7658</v>
      </c>
      <c r="B7657">
        <v>57.62</v>
      </c>
      <c r="C7657">
        <v>63.327072143554688</v>
      </c>
      <c r="D7657">
        <v>64.018295288085938</v>
      </c>
      <c r="E7657">
        <f t="shared" si="119"/>
        <v>6.3982952880859401</v>
      </c>
    </row>
    <row r="7658" spans="1:5" x14ac:dyDescent="0.25">
      <c r="A7658" s="1" t="s">
        <v>7659</v>
      </c>
      <c r="B7658">
        <v>47.53</v>
      </c>
      <c r="C7658">
        <v>56.834369659423828</v>
      </c>
      <c r="D7658">
        <v>54.198219299316413</v>
      </c>
      <c r="E7658">
        <f t="shared" si="119"/>
        <v>6.6682192993164122</v>
      </c>
    </row>
    <row r="7659" spans="1:5" x14ac:dyDescent="0.25">
      <c r="A7659" s="1" t="s">
        <v>7660</v>
      </c>
      <c r="B7659">
        <v>44.33</v>
      </c>
      <c r="C7659">
        <v>55.479225158691413</v>
      </c>
      <c r="D7659">
        <v>51.447456359863281</v>
      </c>
      <c r="E7659">
        <f t="shared" si="119"/>
        <v>7.117456359863283</v>
      </c>
    </row>
    <row r="7660" spans="1:5" x14ac:dyDescent="0.25">
      <c r="A7660" s="1" t="s">
        <v>7661</v>
      </c>
      <c r="B7660">
        <v>38.43</v>
      </c>
      <c r="C7660">
        <v>50.404582977294922</v>
      </c>
      <c r="D7660">
        <v>50.094573974609382</v>
      </c>
      <c r="E7660">
        <f t="shared" si="119"/>
        <v>11.664573974609382</v>
      </c>
    </row>
    <row r="7661" spans="1:5" x14ac:dyDescent="0.25">
      <c r="A7661" s="1" t="s">
        <v>7662</v>
      </c>
      <c r="B7661">
        <v>36.090000000000003</v>
      </c>
      <c r="C7661">
        <v>44.342311859130859</v>
      </c>
      <c r="D7661">
        <v>46.966037750244141</v>
      </c>
      <c r="E7661">
        <f t="shared" si="119"/>
        <v>10.876037750244137</v>
      </c>
    </row>
    <row r="7662" spans="1:5" x14ac:dyDescent="0.25">
      <c r="A7662" s="1" t="s">
        <v>7663</v>
      </c>
      <c r="B7662">
        <v>37.26</v>
      </c>
      <c r="C7662">
        <v>44.025547027587891</v>
      </c>
      <c r="D7662">
        <v>47.395408630371087</v>
      </c>
      <c r="E7662">
        <f t="shared" si="119"/>
        <v>10.135408630371089</v>
      </c>
    </row>
    <row r="7663" spans="1:5" x14ac:dyDescent="0.25">
      <c r="A7663" s="1" t="s">
        <v>7664</v>
      </c>
      <c r="B7663">
        <v>40.049999999999997</v>
      </c>
      <c r="C7663">
        <v>54.18756103515625</v>
      </c>
      <c r="D7663">
        <v>59.340919494628899</v>
      </c>
      <c r="E7663">
        <f t="shared" si="119"/>
        <v>19.290919494628902</v>
      </c>
    </row>
    <row r="7664" spans="1:5" x14ac:dyDescent="0.25">
      <c r="A7664" s="1" t="s">
        <v>7665</v>
      </c>
      <c r="B7664">
        <v>71.930000000000007</v>
      </c>
      <c r="C7664">
        <v>78.417022705078125</v>
      </c>
      <c r="D7664">
        <v>79.875244140625</v>
      </c>
      <c r="E7664">
        <f t="shared" si="119"/>
        <v>7.9452441406249932</v>
      </c>
    </row>
    <row r="7665" spans="1:5" x14ac:dyDescent="0.25">
      <c r="A7665" s="1" t="s">
        <v>7666</v>
      </c>
      <c r="B7665">
        <v>99</v>
      </c>
      <c r="C7665">
        <v>100.42230224609381</v>
      </c>
      <c r="D7665">
        <v>100.54986572265619</v>
      </c>
      <c r="E7665">
        <f t="shared" si="119"/>
        <v>1.5498657226561932</v>
      </c>
    </row>
    <row r="7666" spans="1:5" x14ac:dyDescent="0.25">
      <c r="A7666" s="1" t="s">
        <v>7667</v>
      </c>
      <c r="B7666">
        <v>100.91</v>
      </c>
      <c r="C7666">
        <v>110.51003265380859</v>
      </c>
      <c r="D7666">
        <v>104.9697647094727</v>
      </c>
      <c r="E7666">
        <f t="shared" si="119"/>
        <v>4.0597647094727023</v>
      </c>
    </row>
    <row r="7667" spans="1:5" x14ac:dyDescent="0.25">
      <c r="A7667" s="1" t="s">
        <v>7668</v>
      </c>
      <c r="B7667">
        <v>104.7</v>
      </c>
      <c r="C7667">
        <v>117.7936553955078</v>
      </c>
      <c r="D7667">
        <v>101.7333068847656</v>
      </c>
      <c r="E7667">
        <f t="shared" si="119"/>
        <v>2.9666931152344063</v>
      </c>
    </row>
    <row r="7668" spans="1:5" x14ac:dyDescent="0.25">
      <c r="A7668" s="1" t="s">
        <v>7669</v>
      </c>
      <c r="B7668">
        <v>99</v>
      </c>
      <c r="C7668">
        <v>116.1255645751953</v>
      </c>
      <c r="D7668">
        <v>99.5633544921875</v>
      </c>
      <c r="E7668">
        <f t="shared" si="119"/>
        <v>0.5633544921875</v>
      </c>
    </row>
    <row r="7669" spans="1:5" x14ac:dyDescent="0.25">
      <c r="A7669" s="1" t="s">
        <v>7670</v>
      </c>
      <c r="B7669">
        <v>99</v>
      </c>
      <c r="C7669">
        <v>110.4169616699219</v>
      </c>
      <c r="D7669">
        <v>99.829406738281236</v>
      </c>
      <c r="E7669">
        <f t="shared" si="119"/>
        <v>0.82940673828123579</v>
      </c>
    </row>
    <row r="7670" spans="1:5" x14ac:dyDescent="0.25">
      <c r="A7670" s="1" t="s">
        <v>7671</v>
      </c>
      <c r="B7670">
        <v>89.98</v>
      </c>
      <c r="C7670">
        <v>105.51318359375</v>
      </c>
      <c r="D7670">
        <v>100.20493316650391</v>
      </c>
      <c r="E7670">
        <f t="shared" si="119"/>
        <v>10.224933166503902</v>
      </c>
    </row>
    <row r="7671" spans="1:5" x14ac:dyDescent="0.25">
      <c r="A7671" s="1" t="s">
        <v>7672</v>
      </c>
      <c r="B7671">
        <v>88.91</v>
      </c>
      <c r="C7671">
        <v>99.684036254882798</v>
      </c>
      <c r="D7671">
        <v>97.636940002441406</v>
      </c>
      <c r="E7671">
        <f t="shared" si="119"/>
        <v>8.7269400024414097</v>
      </c>
    </row>
    <row r="7672" spans="1:5" x14ac:dyDescent="0.25">
      <c r="A7672" s="1" t="s">
        <v>7673</v>
      </c>
      <c r="B7672">
        <v>87.06</v>
      </c>
      <c r="C7672">
        <v>99.284805297851563</v>
      </c>
      <c r="D7672">
        <v>96.420562744140625</v>
      </c>
      <c r="E7672">
        <f t="shared" si="119"/>
        <v>9.3605627441406227</v>
      </c>
    </row>
    <row r="7673" spans="1:5" x14ac:dyDescent="0.25">
      <c r="A7673" s="1" t="s">
        <v>7674</v>
      </c>
      <c r="B7673">
        <v>87.96</v>
      </c>
      <c r="C7673">
        <v>98.419967651367202</v>
      </c>
      <c r="D7673">
        <v>96.895767211914063</v>
      </c>
      <c r="E7673">
        <f t="shared" si="119"/>
        <v>8.9357672119140688</v>
      </c>
    </row>
    <row r="7674" spans="1:5" x14ac:dyDescent="0.25">
      <c r="A7674" s="1" t="s">
        <v>7675</v>
      </c>
      <c r="B7674">
        <v>96.41</v>
      </c>
      <c r="C7674">
        <v>110.08583068847661</v>
      </c>
      <c r="D7674">
        <v>105.0613250732422</v>
      </c>
      <c r="E7674">
        <f t="shared" si="119"/>
        <v>8.6513250732422051</v>
      </c>
    </row>
    <row r="7675" spans="1:5" x14ac:dyDescent="0.25">
      <c r="A7675" s="1" t="s">
        <v>7676</v>
      </c>
      <c r="B7675">
        <v>132.72</v>
      </c>
      <c r="C7675">
        <v>133.88031005859381</v>
      </c>
      <c r="D7675">
        <v>121.9603271484375</v>
      </c>
      <c r="E7675">
        <f t="shared" si="119"/>
        <v>10.759672851562499</v>
      </c>
    </row>
    <row r="7676" spans="1:5" x14ac:dyDescent="0.25">
      <c r="A7676" s="1" t="s">
        <v>7677</v>
      </c>
      <c r="B7676">
        <v>243.24</v>
      </c>
      <c r="C7676">
        <v>143.30259704589841</v>
      </c>
      <c r="D7676">
        <v>129.43479919433591</v>
      </c>
      <c r="E7676">
        <f t="shared" si="119"/>
        <v>113.8052008056641</v>
      </c>
    </row>
    <row r="7677" spans="1:5" x14ac:dyDescent="0.25">
      <c r="A7677" s="1" t="s">
        <v>7678</v>
      </c>
      <c r="B7677">
        <v>112.71</v>
      </c>
      <c r="C7677">
        <v>126.6796798706055</v>
      </c>
      <c r="D7677">
        <v>119.048957824707</v>
      </c>
      <c r="E7677">
        <f t="shared" si="119"/>
        <v>6.3389578247070091</v>
      </c>
    </row>
    <row r="7678" spans="1:5" x14ac:dyDescent="0.25">
      <c r="A7678" s="1" t="s">
        <v>7679</v>
      </c>
      <c r="B7678">
        <v>85.01</v>
      </c>
      <c r="C7678">
        <v>95.1859130859375</v>
      </c>
      <c r="D7678">
        <v>97.2490234375</v>
      </c>
      <c r="E7678">
        <f t="shared" si="119"/>
        <v>12.239023437499995</v>
      </c>
    </row>
    <row r="7679" spans="1:5" x14ac:dyDescent="0.25">
      <c r="A7679" s="1" t="s">
        <v>7680</v>
      </c>
      <c r="B7679">
        <v>67.069999999999993</v>
      </c>
      <c r="C7679">
        <v>75.400772094726563</v>
      </c>
      <c r="D7679">
        <v>79.633804321289063</v>
      </c>
      <c r="E7679">
        <f t="shared" si="119"/>
        <v>12.563804321289069</v>
      </c>
    </row>
    <row r="7680" spans="1:5" x14ac:dyDescent="0.25">
      <c r="A7680" s="1" t="s">
        <v>7681</v>
      </c>
      <c r="B7680">
        <v>60.96</v>
      </c>
      <c r="C7680">
        <v>72.322273254394531</v>
      </c>
      <c r="D7680">
        <v>75.834968566894531</v>
      </c>
      <c r="E7680">
        <f t="shared" si="119"/>
        <v>14.87496856689453</v>
      </c>
    </row>
    <row r="7681" spans="1:5" x14ac:dyDescent="0.25">
      <c r="A7681" s="1" t="s">
        <v>7682</v>
      </c>
      <c r="B7681">
        <v>49.81</v>
      </c>
      <c r="C7681">
        <v>66.767280578613281</v>
      </c>
      <c r="D7681">
        <v>70.186546325683608</v>
      </c>
      <c r="E7681">
        <f t="shared" si="119"/>
        <v>20.376546325683606</v>
      </c>
    </row>
    <row r="7682" spans="1:5" x14ac:dyDescent="0.25">
      <c r="A7682" s="1" t="s">
        <v>7683</v>
      </c>
      <c r="B7682">
        <v>48.27</v>
      </c>
      <c r="C7682">
        <v>49.143016815185547</v>
      </c>
      <c r="D7682">
        <v>47.659378051757813</v>
      </c>
      <c r="E7682">
        <f t="shared" si="119"/>
        <v>0.61062194824219063</v>
      </c>
    </row>
    <row r="7683" spans="1:5" x14ac:dyDescent="0.25">
      <c r="A7683" s="1" t="s">
        <v>7684</v>
      </c>
      <c r="B7683">
        <v>36.700000000000003</v>
      </c>
      <c r="C7683">
        <v>46.326015472412109</v>
      </c>
      <c r="D7683">
        <v>43.619720458984382</v>
      </c>
      <c r="E7683">
        <f t="shared" ref="E7683:E7746" si="120">ABS(B7683-D7683)</f>
        <v>6.9197204589843793</v>
      </c>
    </row>
    <row r="7684" spans="1:5" x14ac:dyDescent="0.25">
      <c r="A7684" s="1" t="s">
        <v>7685</v>
      </c>
      <c r="B7684">
        <v>33.4</v>
      </c>
      <c r="C7684">
        <v>42.992782592773438</v>
      </c>
      <c r="D7684">
        <v>42.057460784912109</v>
      </c>
      <c r="E7684">
        <f t="shared" si="120"/>
        <v>8.6574607849121108</v>
      </c>
    </row>
    <row r="7685" spans="1:5" x14ac:dyDescent="0.25">
      <c r="A7685" s="1" t="s">
        <v>7686</v>
      </c>
      <c r="B7685">
        <v>33.450000000000003</v>
      </c>
      <c r="C7685">
        <v>39.593616485595703</v>
      </c>
      <c r="D7685">
        <v>38.650428771972663</v>
      </c>
      <c r="E7685">
        <f t="shared" si="120"/>
        <v>5.2004287719726605</v>
      </c>
    </row>
    <row r="7686" spans="1:5" x14ac:dyDescent="0.25">
      <c r="A7686" s="1" t="s">
        <v>7687</v>
      </c>
      <c r="B7686">
        <v>33.049999999999997</v>
      </c>
      <c r="C7686">
        <v>39.962963104248047</v>
      </c>
      <c r="D7686">
        <v>36.09515380859375</v>
      </c>
      <c r="E7686">
        <f t="shared" si="120"/>
        <v>3.0451538085937528</v>
      </c>
    </row>
    <row r="7687" spans="1:5" x14ac:dyDescent="0.25">
      <c r="A7687" s="1" t="s">
        <v>7688</v>
      </c>
      <c r="B7687">
        <v>40.61</v>
      </c>
      <c r="C7687">
        <v>48.676025390625</v>
      </c>
      <c r="D7687">
        <v>44.69091796875</v>
      </c>
      <c r="E7687">
        <f t="shared" si="120"/>
        <v>4.0809179687500006</v>
      </c>
    </row>
    <row r="7688" spans="1:5" x14ac:dyDescent="0.25">
      <c r="A7688" s="1" t="s">
        <v>7689</v>
      </c>
      <c r="B7688">
        <v>62.35</v>
      </c>
      <c r="C7688">
        <v>66.319137573242188</v>
      </c>
      <c r="D7688">
        <v>62.251487731933601</v>
      </c>
      <c r="E7688">
        <f t="shared" si="120"/>
        <v>9.8512268066400566E-2</v>
      </c>
    </row>
    <row r="7689" spans="1:5" x14ac:dyDescent="0.25">
      <c r="A7689" s="1" t="s">
        <v>7690</v>
      </c>
      <c r="B7689">
        <v>74.010000000000005</v>
      </c>
      <c r="C7689">
        <v>83.401634216308594</v>
      </c>
      <c r="D7689">
        <v>77.178077697753906</v>
      </c>
      <c r="E7689">
        <f t="shared" si="120"/>
        <v>3.1680776977539011</v>
      </c>
    </row>
    <row r="7690" spans="1:5" x14ac:dyDescent="0.25">
      <c r="A7690" s="1" t="s">
        <v>7691</v>
      </c>
      <c r="B7690">
        <v>74.8</v>
      </c>
      <c r="C7690">
        <v>90.270080566406236</v>
      </c>
      <c r="D7690">
        <v>82.215072631835938</v>
      </c>
      <c r="E7690">
        <f t="shared" si="120"/>
        <v>7.4150726318359403</v>
      </c>
    </row>
    <row r="7691" spans="1:5" x14ac:dyDescent="0.25">
      <c r="A7691" s="1" t="s">
        <v>7692</v>
      </c>
      <c r="B7691">
        <v>69.319999999999993</v>
      </c>
      <c r="C7691">
        <v>92.379318237304688</v>
      </c>
      <c r="D7691">
        <v>84.58404541015625</v>
      </c>
      <c r="E7691">
        <f t="shared" si="120"/>
        <v>15.264045410156257</v>
      </c>
    </row>
    <row r="7692" spans="1:5" x14ac:dyDescent="0.25">
      <c r="A7692" s="1" t="s">
        <v>7693</v>
      </c>
      <c r="B7692">
        <v>66.400000000000006</v>
      </c>
      <c r="C7692">
        <v>92.410850524902344</v>
      </c>
      <c r="D7692">
        <v>86.000907897949219</v>
      </c>
      <c r="E7692">
        <f t="shared" si="120"/>
        <v>19.600907897949213</v>
      </c>
    </row>
    <row r="7693" spans="1:5" x14ac:dyDescent="0.25">
      <c r="A7693" s="1" t="s">
        <v>7694</v>
      </c>
      <c r="B7693">
        <v>65.069999999999993</v>
      </c>
      <c r="C7693">
        <v>89.018096923828125</v>
      </c>
      <c r="D7693">
        <v>81.924072265625</v>
      </c>
      <c r="E7693">
        <f t="shared" si="120"/>
        <v>16.854072265625007</v>
      </c>
    </row>
    <row r="7694" spans="1:5" x14ac:dyDescent="0.25">
      <c r="A7694" s="1" t="s">
        <v>7695</v>
      </c>
      <c r="B7694">
        <v>62.6</v>
      </c>
      <c r="C7694">
        <v>86.22784423828125</v>
      </c>
      <c r="D7694">
        <v>73.167083740234375</v>
      </c>
      <c r="E7694">
        <f t="shared" si="120"/>
        <v>10.567083740234374</v>
      </c>
    </row>
    <row r="7695" spans="1:5" x14ac:dyDescent="0.25">
      <c r="A7695" s="1" t="s">
        <v>7696</v>
      </c>
      <c r="B7695">
        <v>63.1</v>
      </c>
      <c r="C7695">
        <v>83.248626708984375</v>
      </c>
      <c r="D7695">
        <v>69.805145263671889</v>
      </c>
      <c r="E7695">
        <f t="shared" si="120"/>
        <v>6.7051452636718878</v>
      </c>
    </row>
    <row r="7696" spans="1:5" x14ac:dyDescent="0.25">
      <c r="A7696" s="1" t="s">
        <v>7697</v>
      </c>
      <c r="B7696">
        <v>62.45</v>
      </c>
      <c r="C7696">
        <v>78.993743896484375</v>
      </c>
      <c r="D7696">
        <v>66.120689392089844</v>
      </c>
      <c r="E7696">
        <f t="shared" si="120"/>
        <v>3.6706893920898409</v>
      </c>
    </row>
    <row r="7697" spans="1:5" x14ac:dyDescent="0.25">
      <c r="A7697" s="1" t="s">
        <v>7698</v>
      </c>
      <c r="B7697">
        <v>65.55</v>
      </c>
      <c r="C7697">
        <v>74.280975341796875</v>
      </c>
      <c r="D7697">
        <v>67.532241821289063</v>
      </c>
      <c r="E7697">
        <f t="shared" si="120"/>
        <v>1.9822418212890653</v>
      </c>
    </row>
    <row r="7698" spans="1:5" x14ac:dyDescent="0.25">
      <c r="A7698" s="1" t="s">
        <v>7699</v>
      </c>
      <c r="B7698">
        <v>72.56</v>
      </c>
      <c r="C7698">
        <v>78.255584716796875</v>
      </c>
      <c r="D7698">
        <v>77.394622802734375</v>
      </c>
      <c r="E7698">
        <f t="shared" si="120"/>
        <v>4.8346228027343727</v>
      </c>
    </row>
    <row r="7699" spans="1:5" x14ac:dyDescent="0.25">
      <c r="A7699" s="1" t="s">
        <v>7700</v>
      </c>
      <c r="B7699">
        <v>82.55</v>
      </c>
      <c r="C7699">
        <v>93.149383544921875</v>
      </c>
      <c r="D7699">
        <v>97.712814331054687</v>
      </c>
      <c r="E7699">
        <f t="shared" si="120"/>
        <v>15.16281433105469</v>
      </c>
    </row>
    <row r="7700" spans="1:5" x14ac:dyDescent="0.25">
      <c r="A7700" s="1" t="s">
        <v>7701</v>
      </c>
      <c r="B7700">
        <v>93.82</v>
      </c>
      <c r="C7700">
        <v>105.0557861328125</v>
      </c>
      <c r="D7700">
        <v>108.7180252075195</v>
      </c>
      <c r="E7700">
        <f t="shared" si="120"/>
        <v>14.89802520751951</v>
      </c>
    </row>
    <row r="7701" spans="1:5" x14ac:dyDescent="0.25">
      <c r="A7701" s="1" t="s">
        <v>7702</v>
      </c>
      <c r="B7701">
        <v>77.78</v>
      </c>
      <c r="C7701">
        <v>97.231307983398438</v>
      </c>
      <c r="D7701">
        <v>99.072990417480483</v>
      </c>
      <c r="E7701">
        <f t="shared" si="120"/>
        <v>21.292990417480482</v>
      </c>
    </row>
    <row r="7702" spans="1:5" x14ac:dyDescent="0.25">
      <c r="A7702" s="1" t="s">
        <v>7703</v>
      </c>
      <c r="B7702">
        <v>66.849999999999994</v>
      </c>
      <c r="C7702">
        <v>77.452064514160156</v>
      </c>
      <c r="D7702">
        <v>77.634819030761719</v>
      </c>
      <c r="E7702">
        <f t="shared" si="120"/>
        <v>10.784819030761724</v>
      </c>
    </row>
    <row r="7703" spans="1:5" x14ac:dyDescent="0.25">
      <c r="A7703" s="1" t="s">
        <v>7704</v>
      </c>
      <c r="B7703">
        <v>63.43</v>
      </c>
      <c r="C7703">
        <v>65.889778137207031</v>
      </c>
      <c r="D7703">
        <v>61.462432861328132</v>
      </c>
      <c r="E7703">
        <f t="shared" si="120"/>
        <v>1.9675671386718676</v>
      </c>
    </row>
    <row r="7704" spans="1:5" x14ac:dyDescent="0.25">
      <c r="A7704" s="1" t="s">
        <v>7705</v>
      </c>
      <c r="B7704">
        <v>57.06</v>
      </c>
      <c r="C7704">
        <v>61.087638854980469</v>
      </c>
      <c r="D7704">
        <v>55.407493591308587</v>
      </c>
      <c r="E7704">
        <f t="shared" si="120"/>
        <v>1.6525064086914156</v>
      </c>
    </row>
    <row r="7705" spans="1:5" x14ac:dyDescent="0.25">
      <c r="A7705" s="1" t="s">
        <v>7706</v>
      </c>
      <c r="B7705">
        <v>43.27</v>
      </c>
      <c r="C7705">
        <v>58.673965454101562</v>
      </c>
      <c r="D7705">
        <v>49.514480590820313</v>
      </c>
      <c r="E7705">
        <f t="shared" si="120"/>
        <v>6.2444805908203094</v>
      </c>
    </row>
    <row r="7706" spans="1:5" x14ac:dyDescent="0.25">
      <c r="A7706" s="1" t="s">
        <v>7707</v>
      </c>
      <c r="B7706">
        <v>52.69</v>
      </c>
      <c r="C7706">
        <v>43.092517852783203</v>
      </c>
      <c r="D7706">
        <v>46.346870422363281</v>
      </c>
      <c r="E7706">
        <f t="shared" si="120"/>
        <v>6.3431295776367165</v>
      </c>
    </row>
    <row r="7707" spans="1:5" x14ac:dyDescent="0.25">
      <c r="A7707" s="1" t="s">
        <v>7708</v>
      </c>
      <c r="B7707">
        <v>46.96</v>
      </c>
      <c r="C7707">
        <v>41.415214538574219</v>
      </c>
      <c r="D7707">
        <v>42.007198333740241</v>
      </c>
      <c r="E7707">
        <f t="shared" si="120"/>
        <v>4.9528016662597594</v>
      </c>
    </row>
    <row r="7708" spans="1:5" x14ac:dyDescent="0.25">
      <c r="A7708" s="1" t="s">
        <v>7709</v>
      </c>
      <c r="B7708">
        <v>45.91</v>
      </c>
      <c r="C7708">
        <v>38.952102661132813</v>
      </c>
      <c r="D7708">
        <v>37.417732238769531</v>
      </c>
      <c r="E7708">
        <f t="shared" si="120"/>
        <v>8.4922677612304653</v>
      </c>
    </row>
    <row r="7709" spans="1:5" x14ac:dyDescent="0.25">
      <c r="A7709" s="1" t="s">
        <v>7710</v>
      </c>
      <c r="B7709">
        <v>33.340000000000003</v>
      </c>
      <c r="C7709">
        <v>34.822292327880859</v>
      </c>
      <c r="D7709">
        <v>35.419376373291023</v>
      </c>
      <c r="E7709">
        <f t="shared" si="120"/>
        <v>2.0793763732910193</v>
      </c>
    </row>
    <row r="7710" spans="1:5" x14ac:dyDescent="0.25">
      <c r="A7710" s="1" t="s">
        <v>7711</v>
      </c>
      <c r="B7710">
        <v>32.43</v>
      </c>
      <c r="C7710">
        <v>34.445453643798828</v>
      </c>
      <c r="D7710">
        <v>36.071781158447273</v>
      </c>
      <c r="E7710">
        <f t="shared" si="120"/>
        <v>3.641781158447273</v>
      </c>
    </row>
    <row r="7711" spans="1:5" x14ac:dyDescent="0.25">
      <c r="A7711" s="1" t="s">
        <v>7712</v>
      </c>
      <c r="B7711">
        <v>41.67</v>
      </c>
      <c r="C7711">
        <v>42.493488311767578</v>
      </c>
      <c r="D7711">
        <v>44.906764984130859</v>
      </c>
      <c r="E7711">
        <f t="shared" si="120"/>
        <v>3.2367649841308577</v>
      </c>
    </row>
    <row r="7712" spans="1:5" x14ac:dyDescent="0.25">
      <c r="A7712" s="1" t="s">
        <v>7713</v>
      </c>
      <c r="B7712">
        <v>59.5</v>
      </c>
      <c r="C7712">
        <v>58.932453155517578</v>
      </c>
      <c r="D7712">
        <v>60.548259735107422</v>
      </c>
      <c r="E7712">
        <f t="shared" si="120"/>
        <v>1.0482597351074219</v>
      </c>
    </row>
    <row r="7713" spans="1:5" x14ac:dyDescent="0.25">
      <c r="A7713" s="1" t="s">
        <v>7714</v>
      </c>
      <c r="B7713">
        <v>67.040000000000006</v>
      </c>
      <c r="C7713">
        <v>73.849296569824219</v>
      </c>
      <c r="D7713">
        <v>71.736251831054687</v>
      </c>
      <c r="E7713">
        <f t="shared" si="120"/>
        <v>4.6962518310546812</v>
      </c>
    </row>
    <row r="7714" spans="1:5" x14ac:dyDescent="0.25">
      <c r="A7714" s="1" t="s">
        <v>7715</v>
      </c>
      <c r="B7714">
        <v>67.91</v>
      </c>
      <c r="C7714">
        <v>79.112457275390625</v>
      </c>
      <c r="D7714">
        <v>74.1654052734375</v>
      </c>
      <c r="E7714">
        <f t="shared" si="120"/>
        <v>6.2554052734375034</v>
      </c>
    </row>
    <row r="7715" spans="1:5" x14ac:dyDescent="0.25">
      <c r="A7715" s="1" t="s">
        <v>7716</v>
      </c>
      <c r="B7715">
        <v>66.22</v>
      </c>
      <c r="C7715">
        <v>78.298988342285156</v>
      </c>
      <c r="D7715">
        <v>73.076004028320312</v>
      </c>
      <c r="E7715">
        <f t="shared" si="120"/>
        <v>6.8560040283203136</v>
      </c>
    </row>
    <row r="7716" spans="1:5" x14ac:dyDescent="0.25">
      <c r="A7716" s="1" t="s">
        <v>7717</v>
      </c>
      <c r="B7716">
        <v>65.56</v>
      </c>
      <c r="C7716">
        <v>77.158645629882812</v>
      </c>
      <c r="D7716">
        <v>72.85211181640625</v>
      </c>
      <c r="E7716">
        <f t="shared" si="120"/>
        <v>7.2921118164062477</v>
      </c>
    </row>
    <row r="7717" spans="1:5" x14ac:dyDescent="0.25">
      <c r="A7717" s="1" t="s">
        <v>7718</v>
      </c>
      <c r="B7717">
        <v>66.319999999999993</v>
      </c>
      <c r="C7717">
        <v>77.108840942382813</v>
      </c>
      <c r="D7717">
        <v>69.987281799316392</v>
      </c>
      <c r="E7717">
        <f t="shared" si="120"/>
        <v>3.6672817993163989</v>
      </c>
    </row>
    <row r="7718" spans="1:5" x14ac:dyDescent="0.25">
      <c r="A7718" s="1" t="s">
        <v>7719</v>
      </c>
      <c r="B7718">
        <v>61.77</v>
      </c>
      <c r="C7718">
        <v>75.359832763671875</v>
      </c>
      <c r="D7718">
        <v>66.495216369628892</v>
      </c>
      <c r="E7718">
        <f t="shared" si="120"/>
        <v>4.7252163696288889</v>
      </c>
    </row>
    <row r="7719" spans="1:5" x14ac:dyDescent="0.25">
      <c r="A7719" s="1" t="s">
        <v>7720</v>
      </c>
      <c r="B7719">
        <v>61.86</v>
      </c>
      <c r="C7719">
        <v>73.618690490722656</v>
      </c>
      <c r="D7719">
        <v>63.570289611816413</v>
      </c>
      <c r="E7719">
        <f t="shared" si="120"/>
        <v>1.7102896118164139</v>
      </c>
    </row>
    <row r="7720" spans="1:5" x14ac:dyDescent="0.25">
      <c r="A7720" s="1" t="s">
        <v>7721</v>
      </c>
      <c r="B7720">
        <v>60.97</v>
      </c>
      <c r="C7720">
        <v>71.270309448242188</v>
      </c>
      <c r="D7720">
        <v>63.197212219238281</v>
      </c>
      <c r="E7720">
        <f t="shared" si="120"/>
        <v>2.2272122192382824</v>
      </c>
    </row>
    <row r="7721" spans="1:5" x14ac:dyDescent="0.25">
      <c r="A7721" s="1" t="s">
        <v>7722</v>
      </c>
      <c r="B7721">
        <v>59.05</v>
      </c>
      <c r="C7721">
        <v>67.870193481445313</v>
      </c>
      <c r="D7721">
        <v>63.937774658203132</v>
      </c>
      <c r="E7721">
        <f t="shared" si="120"/>
        <v>4.8877746582031349</v>
      </c>
    </row>
    <row r="7722" spans="1:5" x14ac:dyDescent="0.25">
      <c r="A7722" s="1" t="s">
        <v>7723</v>
      </c>
      <c r="B7722">
        <v>59.79</v>
      </c>
      <c r="C7722">
        <v>69.969863891601562</v>
      </c>
      <c r="D7722">
        <v>68.632987976074219</v>
      </c>
      <c r="E7722">
        <f t="shared" si="120"/>
        <v>8.8429879760742196</v>
      </c>
    </row>
    <row r="7723" spans="1:5" x14ac:dyDescent="0.25">
      <c r="A7723" s="1" t="s">
        <v>7724</v>
      </c>
      <c r="B7723">
        <v>73.47</v>
      </c>
      <c r="C7723">
        <v>84.123382568359375</v>
      </c>
      <c r="D7723">
        <v>81.725112915039063</v>
      </c>
      <c r="E7723">
        <f t="shared" si="120"/>
        <v>8.2551129150390636</v>
      </c>
    </row>
    <row r="7724" spans="1:5" x14ac:dyDescent="0.25">
      <c r="A7724" s="1" t="s">
        <v>7725</v>
      </c>
      <c r="B7724">
        <v>75.349999999999994</v>
      </c>
      <c r="C7724">
        <v>95.467117309570313</v>
      </c>
      <c r="D7724">
        <v>88.615509033203125</v>
      </c>
      <c r="E7724">
        <f t="shared" si="120"/>
        <v>13.265509033203131</v>
      </c>
    </row>
    <row r="7725" spans="1:5" x14ac:dyDescent="0.25">
      <c r="A7725" s="1" t="s">
        <v>7726</v>
      </c>
      <c r="B7725">
        <v>56.43</v>
      </c>
      <c r="C7725">
        <v>86.729400634765625</v>
      </c>
      <c r="D7725">
        <v>82.039283752441406</v>
      </c>
      <c r="E7725">
        <f t="shared" si="120"/>
        <v>25.609283752441407</v>
      </c>
    </row>
    <row r="7726" spans="1:5" x14ac:dyDescent="0.25">
      <c r="A7726" s="1" t="s">
        <v>7727</v>
      </c>
      <c r="B7726">
        <v>64.010000000000005</v>
      </c>
      <c r="C7726">
        <v>70.804855346679688</v>
      </c>
      <c r="D7726">
        <v>65.10772705078125</v>
      </c>
      <c r="E7726">
        <f t="shared" si="120"/>
        <v>1.0977270507812449</v>
      </c>
    </row>
    <row r="7727" spans="1:5" x14ac:dyDescent="0.25">
      <c r="A7727" s="1" t="s">
        <v>7728</v>
      </c>
      <c r="B7727">
        <v>43.62</v>
      </c>
      <c r="C7727">
        <v>60.282161712646477</v>
      </c>
      <c r="D7727">
        <v>55.897991180419922</v>
      </c>
      <c r="E7727">
        <f t="shared" si="120"/>
        <v>12.277991180419924</v>
      </c>
    </row>
    <row r="7728" spans="1:5" x14ac:dyDescent="0.25">
      <c r="A7728" s="1" t="s">
        <v>7729</v>
      </c>
      <c r="B7728">
        <v>43.62</v>
      </c>
      <c r="C7728">
        <v>56.228054046630859</v>
      </c>
      <c r="D7728">
        <v>53.831451416015618</v>
      </c>
      <c r="E7728">
        <f t="shared" si="120"/>
        <v>10.21145141601562</v>
      </c>
    </row>
    <row r="7729" spans="1:5" x14ac:dyDescent="0.25">
      <c r="A7729" s="1" t="s">
        <v>7730</v>
      </c>
      <c r="B7729">
        <v>40.340000000000003</v>
      </c>
      <c r="C7729">
        <v>52.397228240966797</v>
      </c>
      <c r="D7729">
        <v>51.412879943847663</v>
      </c>
      <c r="E7729">
        <f t="shared" si="120"/>
        <v>11.07287994384766</v>
      </c>
    </row>
    <row r="7730" spans="1:5" x14ac:dyDescent="0.25">
      <c r="A7730" s="1" t="s">
        <v>7731</v>
      </c>
      <c r="B7730">
        <v>42.72</v>
      </c>
      <c r="C7730">
        <v>43.009395599365227</v>
      </c>
      <c r="D7730">
        <v>40.911537170410163</v>
      </c>
      <c r="E7730">
        <f t="shared" si="120"/>
        <v>1.8084628295898355</v>
      </c>
    </row>
    <row r="7731" spans="1:5" x14ac:dyDescent="0.25">
      <c r="A7731" s="1" t="s">
        <v>7732</v>
      </c>
      <c r="B7731">
        <v>32.46</v>
      </c>
      <c r="C7731">
        <v>39.349075317382813</v>
      </c>
      <c r="D7731">
        <v>38.242778778076172</v>
      </c>
      <c r="E7731">
        <f t="shared" si="120"/>
        <v>5.782778778076171</v>
      </c>
    </row>
    <row r="7732" spans="1:5" x14ac:dyDescent="0.25">
      <c r="A7732" s="1" t="s">
        <v>7733</v>
      </c>
      <c r="B7732">
        <v>29.75</v>
      </c>
      <c r="C7732">
        <v>34.351879119873047</v>
      </c>
      <c r="D7732">
        <v>36.198562622070313</v>
      </c>
      <c r="E7732">
        <f t="shared" si="120"/>
        <v>6.4485626220703125</v>
      </c>
    </row>
    <row r="7733" spans="1:5" x14ac:dyDescent="0.25">
      <c r="A7733" s="1" t="s">
        <v>7734</v>
      </c>
      <c r="B7733">
        <v>30.35</v>
      </c>
      <c r="C7733">
        <v>29.273025512695309</v>
      </c>
      <c r="D7733">
        <v>34.032905578613281</v>
      </c>
      <c r="E7733">
        <f t="shared" si="120"/>
        <v>3.6829055786132798</v>
      </c>
    </row>
    <row r="7734" spans="1:5" x14ac:dyDescent="0.25">
      <c r="A7734" s="1" t="s">
        <v>7735</v>
      </c>
      <c r="B7734">
        <v>31.4</v>
      </c>
      <c r="C7734">
        <v>29.518184661865231</v>
      </c>
      <c r="D7734">
        <v>35.046730041503913</v>
      </c>
      <c r="E7734">
        <f t="shared" si="120"/>
        <v>3.6467300415039148</v>
      </c>
    </row>
    <row r="7735" spans="1:5" x14ac:dyDescent="0.25">
      <c r="A7735" s="1" t="s">
        <v>7736</v>
      </c>
      <c r="B7735">
        <v>31.5</v>
      </c>
      <c r="C7735">
        <v>36.795070648193359</v>
      </c>
      <c r="D7735">
        <v>40.454452514648438</v>
      </c>
      <c r="E7735">
        <f t="shared" si="120"/>
        <v>8.9544525146484375</v>
      </c>
    </row>
    <row r="7736" spans="1:5" x14ac:dyDescent="0.25">
      <c r="A7736" s="1" t="s">
        <v>7737</v>
      </c>
      <c r="B7736">
        <v>40.82</v>
      </c>
      <c r="C7736">
        <v>48.856929779052741</v>
      </c>
      <c r="D7736">
        <v>50.906806945800781</v>
      </c>
      <c r="E7736">
        <f t="shared" si="120"/>
        <v>10.086806945800781</v>
      </c>
    </row>
    <row r="7737" spans="1:5" x14ac:dyDescent="0.25">
      <c r="A7737" s="1" t="s">
        <v>7738</v>
      </c>
      <c r="B7737">
        <v>51.48</v>
      </c>
      <c r="C7737">
        <v>59.266822814941413</v>
      </c>
      <c r="D7737">
        <v>59.408096313476562</v>
      </c>
      <c r="E7737">
        <f t="shared" si="120"/>
        <v>7.9280963134765656</v>
      </c>
    </row>
    <row r="7738" spans="1:5" x14ac:dyDescent="0.25">
      <c r="A7738" s="1" t="s">
        <v>7739</v>
      </c>
      <c r="B7738">
        <v>51.42</v>
      </c>
      <c r="C7738">
        <v>62.31512451171875</v>
      </c>
      <c r="D7738">
        <v>59.962223052978523</v>
      </c>
      <c r="E7738">
        <f t="shared" si="120"/>
        <v>8.542223052978521</v>
      </c>
    </row>
    <row r="7739" spans="1:5" x14ac:dyDescent="0.25">
      <c r="A7739" s="1" t="s">
        <v>7740</v>
      </c>
      <c r="B7739">
        <v>53.77</v>
      </c>
      <c r="C7739">
        <v>62.882659912109382</v>
      </c>
      <c r="D7739">
        <v>59.552314758300781</v>
      </c>
      <c r="E7739">
        <f t="shared" si="120"/>
        <v>5.7823147583007781</v>
      </c>
    </row>
    <row r="7740" spans="1:5" x14ac:dyDescent="0.25">
      <c r="A7740" s="1" t="s">
        <v>7741</v>
      </c>
      <c r="B7740">
        <v>53.27</v>
      </c>
      <c r="C7740">
        <v>63.776348114013672</v>
      </c>
      <c r="D7740">
        <v>59.712333679199219</v>
      </c>
      <c r="E7740">
        <f t="shared" si="120"/>
        <v>6.4423336791992156</v>
      </c>
    </row>
    <row r="7741" spans="1:5" x14ac:dyDescent="0.25">
      <c r="A7741" s="1" t="s">
        <v>7742</v>
      </c>
      <c r="B7741">
        <v>50.59</v>
      </c>
      <c r="C7741">
        <v>64.305946350097656</v>
      </c>
      <c r="D7741">
        <v>59.780162811279297</v>
      </c>
      <c r="E7741">
        <f t="shared" si="120"/>
        <v>9.1901628112792935</v>
      </c>
    </row>
    <row r="7742" spans="1:5" x14ac:dyDescent="0.25">
      <c r="A7742" s="1" t="s">
        <v>7743</v>
      </c>
      <c r="B7742">
        <v>49.32</v>
      </c>
      <c r="C7742">
        <v>63.768180847167969</v>
      </c>
      <c r="D7742">
        <v>57.484397888183601</v>
      </c>
      <c r="E7742">
        <f t="shared" si="120"/>
        <v>8.1643978881836006</v>
      </c>
    </row>
    <row r="7743" spans="1:5" x14ac:dyDescent="0.25">
      <c r="A7743" s="1" t="s">
        <v>7744</v>
      </c>
      <c r="B7743">
        <v>50.48</v>
      </c>
      <c r="C7743">
        <v>61.940666198730469</v>
      </c>
      <c r="D7743">
        <v>57.520183563232422</v>
      </c>
      <c r="E7743">
        <f t="shared" si="120"/>
        <v>7.040183563232425</v>
      </c>
    </row>
    <row r="7744" spans="1:5" x14ac:dyDescent="0.25">
      <c r="A7744" s="1" t="s">
        <v>7745</v>
      </c>
      <c r="B7744">
        <v>50.59</v>
      </c>
      <c r="C7744">
        <v>60.896026611328132</v>
      </c>
      <c r="D7744">
        <v>57.43792724609375</v>
      </c>
      <c r="E7744">
        <f t="shared" si="120"/>
        <v>6.8479272460937466</v>
      </c>
    </row>
    <row r="7745" spans="1:5" x14ac:dyDescent="0.25">
      <c r="A7745" s="1" t="s">
        <v>7746</v>
      </c>
      <c r="B7745">
        <v>55.43</v>
      </c>
      <c r="C7745">
        <v>58.767436981201172</v>
      </c>
      <c r="D7745">
        <v>57.988906860351563</v>
      </c>
      <c r="E7745">
        <f t="shared" si="120"/>
        <v>2.5589068603515628</v>
      </c>
    </row>
    <row r="7746" spans="1:5" x14ac:dyDescent="0.25">
      <c r="A7746" s="1" t="s">
        <v>7747</v>
      </c>
      <c r="B7746">
        <v>51.32</v>
      </c>
      <c r="C7746">
        <v>61.283893585205078</v>
      </c>
      <c r="D7746">
        <v>62.345199584960938</v>
      </c>
      <c r="E7746">
        <f t="shared" si="120"/>
        <v>11.025199584960937</v>
      </c>
    </row>
    <row r="7747" spans="1:5" x14ac:dyDescent="0.25">
      <c r="A7747" s="1" t="s">
        <v>7748</v>
      </c>
      <c r="B7747">
        <v>60.34</v>
      </c>
      <c r="C7747">
        <v>74.383926391601563</v>
      </c>
      <c r="D7747">
        <v>73.312896728515625</v>
      </c>
      <c r="E7747">
        <f t="shared" ref="E7747:E7810" si="121">ABS(B7747-D7747)</f>
        <v>12.972896728515622</v>
      </c>
    </row>
    <row r="7748" spans="1:5" x14ac:dyDescent="0.25">
      <c r="A7748" s="1" t="s">
        <v>7749</v>
      </c>
      <c r="B7748">
        <v>71.89</v>
      </c>
      <c r="C7748">
        <v>83.912429809570313</v>
      </c>
      <c r="D7748">
        <v>79.452651977539063</v>
      </c>
      <c r="E7748">
        <f t="shared" si="121"/>
        <v>7.5626519775390619</v>
      </c>
    </row>
    <row r="7749" spans="1:5" x14ac:dyDescent="0.25">
      <c r="A7749" s="1" t="s">
        <v>7750</v>
      </c>
      <c r="B7749">
        <v>64.34</v>
      </c>
      <c r="C7749">
        <v>78.136932373046875</v>
      </c>
      <c r="D7749">
        <v>72.966339111328125</v>
      </c>
      <c r="E7749">
        <f t="shared" si="121"/>
        <v>8.6263391113281216</v>
      </c>
    </row>
    <row r="7750" spans="1:5" x14ac:dyDescent="0.25">
      <c r="A7750" s="1" t="s">
        <v>7751</v>
      </c>
      <c r="B7750">
        <v>53.4</v>
      </c>
      <c r="C7750">
        <v>63.765373229980469</v>
      </c>
      <c r="D7750">
        <v>60.945556640625</v>
      </c>
      <c r="E7750">
        <f t="shared" si="121"/>
        <v>7.5455566406250014</v>
      </c>
    </row>
    <row r="7751" spans="1:5" x14ac:dyDescent="0.25">
      <c r="A7751" s="1" t="s">
        <v>7752</v>
      </c>
      <c r="B7751">
        <v>45.63</v>
      </c>
      <c r="C7751">
        <v>54.993095397949219</v>
      </c>
      <c r="D7751">
        <v>52.949165344238281</v>
      </c>
      <c r="E7751">
        <f t="shared" si="121"/>
        <v>7.3191653442382787</v>
      </c>
    </row>
    <row r="7752" spans="1:5" x14ac:dyDescent="0.25">
      <c r="A7752" s="1" t="s">
        <v>7753</v>
      </c>
      <c r="B7752">
        <v>39.450000000000003</v>
      </c>
      <c r="C7752">
        <v>52.557334899902337</v>
      </c>
      <c r="D7752">
        <v>50.694526672363281</v>
      </c>
      <c r="E7752">
        <f t="shared" si="121"/>
        <v>11.244526672363278</v>
      </c>
    </row>
    <row r="7753" spans="1:5" x14ac:dyDescent="0.25">
      <c r="A7753" s="1" t="s">
        <v>7754</v>
      </c>
      <c r="B7753">
        <v>46.92</v>
      </c>
      <c r="C7753">
        <v>47.012954711914063</v>
      </c>
      <c r="D7753">
        <v>48.992385864257813</v>
      </c>
      <c r="E7753">
        <f t="shared" si="121"/>
        <v>2.0723858642578108</v>
      </c>
    </row>
    <row r="7754" spans="1:5" x14ac:dyDescent="0.25">
      <c r="A7754" s="1" t="s">
        <v>7755</v>
      </c>
      <c r="B7754">
        <v>41.11</v>
      </c>
      <c r="C7754">
        <v>41.401809692382813</v>
      </c>
      <c r="D7754">
        <v>46.249168395996101</v>
      </c>
      <c r="E7754">
        <f t="shared" si="121"/>
        <v>5.1391683959961014</v>
      </c>
    </row>
    <row r="7755" spans="1:5" x14ac:dyDescent="0.25">
      <c r="A7755" s="1" t="s">
        <v>7756</v>
      </c>
      <c r="B7755">
        <v>37.64</v>
      </c>
      <c r="C7755">
        <v>37.901119232177727</v>
      </c>
      <c r="D7755">
        <v>43.101711273193359</v>
      </c>
      <c r="E7755">
        <f t="shared" si="121"/>
        <v>5.4617112731933588</v>
      </c>
    </row>
    <row r="7756" spans="1:5" x14ac:dyDescent="0.25">
      <c r="A7756" s="1" t="s">
        <v>7757</v>
      </c>
      <c r="B7756">
        <v>36.53</v>
      </c>
      <c r="C7756">
        <v>36.087924957275391</v>
      </c>
      <c r="D7756">
        <v>40.048297882080078</v>
      </c>
      <c r="E7756">
        <f t="shared" si="121"/>
        <v>3.518297882080077</v>
      </c>
    </row>
    <row r="7757" spans="1:5" x14ac:dyDescent="0.25">
      <c r="A7757" s="1" t="s">
        <v>7758</v>
      </c>
      <c r="B7757">
        <v>35.5</v>
      </c>
      <c r="C7757">
        <v>33.648044586181641</v>
      </c>
      <c r="D7757">
        <v>36.556198120117187</v>
      </c>
      <c r="E7757">
        <f t="shared" si="121"/>
        <v>1.0561981201171875</v>
      </c>
    </row>
    <row r="7758" spans="1:5" x14ac:dyDescent="0.25">
      <c r="A7758" s="1" t="s">
        <v>7759</v>
      </c>
      <c r="B7758">
        <v>32.1</v>
      </c>
      <c r="C7758">
        <v>32.613449096679688</v>
      </c>
      <c r="D7758">
        <v>35.311958312988281</v>
      </c>
      <c r="E7758">
        <f t="shared" si="121"/>
        <v>3.2119583129882798</v>
      </c>
    </row>
    <row r="7759" spans="1:5" x14ac:dyDescent="0.25">
      <c r="A7759" s="1" t="s">
        <v>7760</v>
      </c>
      <c r="B7759">
        <v>33.229999999999997</v>
      </c>
      <c r="C7759">
        <v>34.404655456542969</v>
      </c>
      <c r="D7759">
        <v>37.691696166992187</v>
      </c>
      <c r="E7759">
        <f t="shared" si="121"/>
        <v>4.4616961669921906</v>
      </c>
    </row>
    <row r="7760" spans="1:5" x14ac:dyDescent="0.25">
      <c r="A7760" s="1" t="s">
        <v>7761</v>
      </c>
      <c r="B7760">
        <v>34.369999999999997</v>
      </c>
      <c r="C7760">
        <v>38.643245697021491</v>
      </c>
      <c r="D7760">
        <v>42.431034088134773</v>
      </c>
      <c r="E7760">
        <f t="shared" si="121"/>
        <v>8.0610340881347753</v>
      </c>
    </row>
    <row r="7761" spans="1:5" x14ac:dyDescent="0.25">
      <c r="A7761" s="1" t="s">
        <v>7762</v>
      </c>
      <c r="B7761">
        <v>46.53</v>
      </c>
      <c r="C7761">
        <v>41.882881164550781</v>
      </c>
      <c r="D7761">
        <v>46.131385803222663</v>
      </c>
      <c r="E7761">
        <f t="shared" si="121"/>
        <v>0.39861419677733778</v>
      </c>
    </row>
    <row r="7762" spans="1:5" x14ac:dyDescent="0.25">
      <c r="A7762" s="1" t="s">
        <v>7763</v>
      </c>
      <c r="B7762">
        <v>52.26</v>
      </c>
      <c r="C7762">
        <v>45.064144134521491</v>
      </c>
      <c r="D7762">
        <v>49.039924621582031</v>
      </c>
      <c r="E7762">
        <f t="shared" si="121"/>
        <v>3.2200753784179668</v>
      </c>
    </row>
    <row r="7763" spans="1:5" x14ac:dyDescent="0.25">
      <c r="A7763" s="1" t="s">
        <v>7764</v>
      </c>
      <c r="B7763">
        <v>49.72</v>
      </c>
      <c r="C7763">
        <v>47.732688903808587</v>
      </c>
      <c r="D7763">
        <v>50.924831390380859</v>
      </c>
      <c r="E7763">
        <f t="shared" si="121"/>
        <v>1.2048313903808605</v>
      </c>
    </row>
    <row r="7764" spans="1:5" x14ac:dyDescent="0.25">
      <c r="A7764" s="1" t="s">
        <v>7765</v>
      </c>
      <c r="B7764">
        <v>43.3</v>
      </c>
      <c r="C7764">
        <v>47.490821838378899</v>
      </c>
      <c r="D7764">
        <v>53.130622863769531</v>
      </c>
      <c r="E7764">
        <f t="shared" si="121"/>
        <v>9.8306228637695341</v>
      </c>
    </row>
    <row r="7765" spans="1:5" x14ac:dyDescent="0.25">
      <c r="A7765" s="1" t="s">
        <v>7766</v>
      </c>
      <c r="B7765">
        <v>53.91</v>
      </c>
      <c r="C7765">
        <v>47.265880584716797</v>
      </c>
      <c r="D7765">
        <v>53.671360015869141</v>
      </c>
      <c r="E7765">
        <f t="shared" si="121"/>
        <v>0.23863998413085596</v>
      </c>
    </row>
    <row r="7766" spans="1:5" x14ac:dyDescent="0.25">
      <c r="A7766" s="1" t="s">
        <v>7767</v>
      </c>
      <c r="B7766">
        <v>56.07</v>
      </c>
      <c r="C7766">
        <v>47.288372039794922</v>
      </c>
      <c r="D7766">
        <v>52.675441741943359</v>
      </c>
      <c r="E7766">
        <f t="shared" si="121"/>
        <v>3.3945582580566409</v>
      </c>
    </row>
    <row r="7767" spans="1:5" x14ac:dyDescent="0.25">
      <c r="A7767" s="1" t="s">
        <v>7768</v>
      </c>
      <c r="B7767">
        <v>49.98</v>
      </c>
      <c r="C7767">
        <v>45.580833435058587</v>
      </c>
      <c r="D7767">
        <v>50.064239501953132</v>
      </c>
      <c r="E7767">
        <f t="shared" si="121"/>
        <v>8.4239501953135232E-2</v>
      </c>
    </row>
    <row r="7768" spans="1:5" x14ac:dyDescent="0.25">
      <c r="A7768" s="1" t="s">
        <v>7769</v>
      </c>
      <c r="B7768">
        <v>42.61</v>
      </c>
      <c r="C7768">
        <v>43.715217590332031</v>
      </c>
      <c r="D7768">
        <v>48.989768981933601</v>
      </c>
      <c r="E7768">
        <f t="shared" si="121"/>
        <v>6.3797689819336014</v>
      </c>
    </row>
    <row r="7769" spans="1:5" x14ac:dyDescent="0.25">
      <c r="A7769" s="1" t="s">
        <v>7770</v>
      </c>
      <c r="B7769">
        <v>46.28</v>
      </c>
      <c r="C7769">
        <v>42.132217407226563</v>
      </c>
      <c r="D7769">
        <v>48.413661956787109</v>
      </c>
      <c r="E7769">
        <f t="shared" si="121"/>
        <v>2.1336619567871082</v>
      </c>
    </row>
    <row r="7770" spans="1:5" x14ac:dyDescent="0.25">
      <c r="A7770" s="1" t="s">
        <v>7771</v>
      </c>
      <c r="B7770">
        <v>47.04</v>
      </c>
      <c r="C7770">
        <v>44.294815063476563</v>
      </c>
      <c r="D7770">
        <v>50.809158325195313</v>
      </c>
      <c r="E7770">
        <f t="shared" si="121"/>
        <v>3.7691583251953134</v>
      </c>
    </row>
    <row r="7771" spans="1:5" x14ac:dyDescent="0.25">
      <c r="A7771" s="1" t="s">
        <v>7772</v>
      </c>
      <c r="B7771">
        <v>63.27</v>
      </c>
      <c r="C7771">
        <v>51.209819793701172</v>
      </c>
      <c r="D7771">
        <v>58.583992004394531</v>
      </c>
      <c r="E7771">
        <f t="shared" si="121"/>
        <v>4.6860079956054719</v>
      </c>
    </row>
    <row r="7772" spans="1:5" x14ac:dyDescent="0.25">
      <c r="A7772" s="1" t="s">
        <v>7773</v>
      </c>
      <c r="B7772">
        <v>60</v>
      </c>
      <c r="C7772">
        <v>56.084850311279297</v>
      </c>
      <c r="D7772">
        <v>63.734481811523438</v>
      </c>
      <c r="E7772">
        <f t="shared" si="121"/>
        <v>3.7344818115234375</v>
      </c>
    </row>
    <row r="7773" spans="1:5" x14ac:dyDescent="0.25">
      <c r="A7773" s="1" t="s">
        <v>7774</v>
      </c>
      <c r="B7773">
        <v>43.3</v>
      </c>
      <c r="C7773">
        <v>53.060592651367188</v>
      </c>
      <c r="D7773">
        <v>60.216606140136719</v>
      </c>
      <c r="E7773">
        <f t="shared" si="121"/>
        <v>16.916606140136722</v>
      </c>
    </row>
    <row r="7774" spans="1:5" x14ac:dyDescent="0.25">
      <c r="A7774" s="1" t="s">
        <v>7775</v>
      </c>
      <c r="B7774">
        <v>45.72</v>
      </c>
      <c r="C7774">
        <v>46.323501586914063</v>
      </c>
      <c r="D7774">
        <v>51.337379455566413</v>
      </c>
      <c r="E7774">
        <f t="shared" si="121"/>
        <v>5.6173794555664145</v>
      </c>
    </row>
    <row r="7775" spans="1:5" x14ac:dyDescent="0.25">
      <c r="A7775" s="1" t="s">
        <v>7776</v>
      </c>
      <c r="B7775">
        <v>40.729999999999997</v>
      </c>
      <c r="C7775">
        <v>41.951000213623047</v>
      </c>
      <c r="D7775">
        <v>45.986110687255859</v>
      </c>
      <c r="E7775">
        <f t="shared" si="121"/>
        <v>5.2561106872558625</v>
      </c>
    </row>
    <row r="7776" spans="1:5" x14ac:dyDescent="0.25">
      <c r="A7776" s="1" t="s">
        <v>7777</v>
      </c>
      <c r="B7776">
        <v>42.2</v>
      </c>
      <c r="C7776">
        <v>40.578369140625</v>
      </c>
      <c r="D7776">
        <v>44.277175903320313</v>
      </c>
      <c r="E7776">
        <f t="shared" si="121"/>
        <v>2.0771759033203097</v>
      </c>
    </row>
    <row r="7777" spans="1:5" x14ac:dyDescent="0.25">
      <c r="A7777" s="1" t="s">
        <v>7778</v>
      </c>
      <c r="B7777">
        <v>39.479999999999997</v>
      </c>
      <c r="C7777">
        <v>40.698291778564453</v>
      </c>
      <c r="D7777">
        <v>43.273059844970703</v>
      </c>
      <c r="E7777">
        <f t="shared" si="121"/>
        <v>3.7930598449707063</v>
      </c>
    </row>
    <row r="7778" spans="1:5" x14ac:dyDescent="0.25">
      <c r="A7778" s="1" t="s">
        <v>7779</v>
      </c>
      <c r="B7778">
        <v>37.17</v>
      </c>
      <c r="C7778">
        <v>37.72625732421875</v>
      </c>
      <c r="D7778">
        <v>40.816703796386719</v>
      </c>
      <c r="E7778">
        <f t="shared" si="121"/>
        <v>3.646703796386717</v>
      </c>
    </row>
    <row r="7779" spans="1:5" x14ac:dyDescent="0.25">
      <c r="A7779" s="1" t="s">
        <v>7780</v>
      </c>
      <c r="B7779">
        <v>35.1</v>
      </c>
      <c r="C7779">
        <v>34.694534301757812</v>
      </c>
      <c r="D7779">
        <v>37.247589111328132</v>
      </c>
      <c r="E7779">
        <f t="shared" si="121"/>
        <v>2.1475891113281307</v>
      </c>
    </row>
    <row r="7780" spans="1:5" x14ac:dyDescent="0.25">
      <c r="A7780" s="1" t="s">
        <v>7781</v>
      </c>
      <c r="B7780">
        <v>34.6</v>
      </c>
      <c r="C7780">
        <v>31.59531402587891</v>
      </c>
      <c r="D7780">
        <v>33.733486175537109</v>
      </c>
      <c r="E7780">
        <f t="shared" si="121"/>
        <v>0.86651382446289205</v>
      </c>
    </row>
    <row r="7781" spans="1:5" x14ac:dyDescent="0.25">
      <c r="A7781" s="1" t="s">
        <v>7782</v>
      </c>
      <c r="B7781">
        <v>31.34</v>
      </c>
      <c r="C7781">
        <v>29.354183197021481</v>
      </c>
      <c r="D7781">
        <v>31.571746826171879</v>
      </c>
      <c r="E7781">
        <f t="shared" si="121"/>
        <v>0.23174682617187869</v>
      </c>
    </row>
    <row r="7782" spans="1:5" x14ac:dyDescent="0.25">
      <c r="A7782" s="1" t="s">
        <v>7783</v>
      </c>
      <c r="B7782">
        <v>13.64</v>
      </c>
      <c r="C7782">
        <v>28.265567779541019</v>
      </c>
      <c r="D7782">
        <v>29.226106643676761</v>
      </c>
      <c r="E7782">
        <f t="shared" si="121"/>
        <v>15.586106643676761</v>
      </c>
    </row>
    <row r="7783" spans="1:5" x14ac:dyDescent="0.25">
      <c r="A7783" s="1" t="s">
        <v>7784</v>
      </c>
      <c r="B7783">
        <v>16.510000000000002</v>
      </c>
      <c r="C7783">
        <v>27.77507400512695</v>
      </c>
      <c r="D7783">
        <v>28.625347137451168</v>
      </c>
      <c r="E7783">
        <f t="shared" si="121"/>
        <v>12.115347137451167</v>
      </c>
    </row>
    <row r="7784" spans="1:5" x14ac:dyDescent="0.25">
      <c r="A7784" s="1" t="s">
        <v>7785</v>
      </c>
      <c r="B7784">
        <v>26.37</v>
      </c>
      <c r="C7784">
        <v>29.11740875244141</v>
      </c>
      <c r="D7784">
        <v>31.05519866943359</v>
      </c>
      <c r="E7784">
        <f t="shared" si="121"/>
        <v>4.6851986694335892</v>
      </c>
    </row>
    <row r="7785" spans="1:5" x14ac:dyDescent="0.25">
      <c r="A7785" s="1" t="s">
        <v>7786</v>
      </c>
      <c r="B7785">
        <v>25.9</v>
      </c>
      <c r="C7785">
        <v>30.458950042724609</v>
      </c>
      <c r="D7785">
        <v>33.089473724365227</v>
      </c>
      <c r="E7785">
        <f t="shared" si="121"/>
        <v>7.1894737243652287</v>
      </c>
    </row>
    <row r="7786" spans="1:5" x14ac:dyDescent="0.25">
      <c r="A7786" s="1" t="s">
        <v>7787</v>
      </c>
      <c r="B7786">
        <v>23.55</v>
      </c>
      <c r="C7786">
        <v>33.066871643066413</v>
      </c>
      <c r="D7786">
        <v>34.476192474365227</v>
      </c>
      <c r="E7786">
        <f t="shared" si="121"/>
        <v>10.926192474365227</v>
      </c>
    </row>
    <row r="7787" spans="1:5" x14ac:dyDescent="0.25">
      <c r="A7787" s="1" t="s">
        <v>7788</v>
      </c>
      <c r="B7787">
        <v>32.31</v>
      </c>
      <c r="C7787">
        <v>35.918571472167969</v>
      </c>
      <c r="D7787">
        <v>36.546539306640632</v>
      </c>
      <c r="E7787">
        <f t="shared" si="121"/>
        <v>4.2365393066406298</v>
      </c>
    </row>
    <row r="7788" spans="1:5" x14ac:dyDescent="0.25">
      <c r="A7788" s="1" t="s">
        <v>7789</v>
      </c>
      <c r="B7788">
        <v>33.590000000000003</v>
      </c>
      <c r="C7788">
        <v>37.489376068115227</v>
      </c>
      <c r="D7788">
        <v>39.205821990966797</v>
      </c>
      <c r="E7788">
        <f t="shared" si="121"/>
        <v>5.6158219909667935</v>
      </c>
    </row>
    <row r="7789" spans="1:5" x14ac:dyDescent="0.25">
      <c r="A7789" s="1" t="s">
        <v>7790</v>
      </c>
      <c r="B7789">
        <v>33.549999999999997</v>
      </c>
      <c r="C7789">
        <v>39.25543212890625</v>
      </c>
      <c r="D7789">
        <v>39.582290649414063</v>
      </c>
      <c r="E7789">
        <f t="shared" si="121"/>
        <v>6.0322906494140653</v>
      </c>
    </row>
    <row r="7790" spans="1:5" x14ac:dyDescent="0.25">
      <c r="A7790" s="1" t="s">
        <v>7791</v>
      </c>
      <c r="B7790">
        <v>43.53</v>
      </c>
      <c r="C7790">
        <v>39.779312133789063</v>
      </c>
      <c r="D7790">
        <v>39.081245422363281</v>
      </c>
      <c r="E7790">
        <f t="shared" si="121"/>
        <v>4.4487545776367199</v>
      </c>
    </row>
    <row r="7791" spans="1:5" x14ac:dyDescent="0.25">
      <c r="A7791" s="1" t="s">
        <v>7792</v>
      </c>
      <c r="B7791">
        <v>44.09</v>
      </c>
      <c r="C7791">
        <v>38.949489593505859</v>
      </c>
      <c r="D7791">
        <v>37.041038513183601</v>
      </c>
      <c r="E7791">
        <f t="shared" si="121"/>
        <v>7.0489614868164026</v>
      </c>
    </row>
    <row r="7792" spans="1:5" x14ac:dyDescent="0.25">
      <c r="A7792" s="1" t="s">
        <v>7793</v>
      </c>
      <c r="B7792">
        <v>35.32</v>
      </c>
      <c r="C7792">
        <v>37.260593414306641</v>
      </c>
      <c r="D7792">
        <v>34.847564697265618</v>
      </c>
      <c r="E7792">
        <f t="shared" si="121"/>
        <v>0.47243530273438239</v>
      </c>
    </row>
    <row r="7793" spans="1:5" x14ac:dyDescent="0.25">
      <c r="A7793" s="1" t="s">
        <v>7794</v>
      </c>
      <c r="B7793">
        <v>32.700000000000003</v>
      </c>
      <c r="C7793">
        <v>36.829887390136719</v>
      </c>
      <c r="D7793">
        <v>33.9407958984375</v>
      </c>
      <c r="E7793">
        <f t="shared" si="121"/>
        <v>1.2407958984374972</v>
      </c>
    </row>
    <row r="7794" spans="1:5" x14ac:dyDescent="0.25">
      <c r="A7794" s="1" t="s">
        <v>7795</v>
      </c>
      <c r="B7794">
        <v>34.99</v>
      </c>
      <c r="C7794">
        <v>37.815082550048828</v>
      </c>
      <c r="D7794">
        <v>37.213760375976562</v>
      </c>
      <c r="E7794">
        <f t="shared" si="121"/>
        <v>2.2237603759765605</v>
      </c>
    </row>
    <row r="7795" spans="1:5" x14ac:dyDescent="0.25">
      <c r="A7795" s="1" t="s">
        <v>7796</v>
      </c>
      <c r="B7795">
        <v>44.09</v>
      </c>
      <c r="C7795">
        <v>44.949680328369141</v>
      </c>
      <c r="D7795">
        <v>44.384765625</v>
      </c>
      <c r="E7795">
        <f t="shared" si="121"/>
        <v>0.29476562499999659</v>
      </c>
    </row>
    <row r="7796" spans="1:5" x14ac:dyDescent="0.25">
      <c r="A7796" s="1" t="s">
        <v>7797</v>
      </c>
      <c r="B7796">
        <v>50</v>
      </c>
      <c r="C7796">
        <v>51.790946960449219</v>
      </c>
      <c r="D7796">
        <v>53.683052062988281</v>
      </c>
      <c r="E7796">
        <f t="shared" si="121"/>
        <v>3.6830520629882813</v>
      </c>
    </row>
    <row r="7797" spans="1:5" x14ac:dyDescent="0.25">
      <c r="A7797" s="1" t="s">
        <v>7798</v>
      </c>
      <c r="B7797">
        <v>55</v>
      </c>
      <c r="C7797">
        <v>51.704387664794922</v>
      </c>
      <c r="D7797">
        <v>54.288986206054687</v>
      </c>
      <c r="E7797">
        <f t="shared" si="121"/>
        <v>0.7110137939453125</v>
      </c>
    </row>
    <row r="7798" spans="1:5" x14ac:dyDescent="0.25">
      <c r="A7798" s="1" t="s">
        <v>7799</v>
      </c>
      <c r="B7798">
        <v>51.67</v>
      </c>
      <c r="C7798">
        <v>47.393630981445313</v>
      </c>
      <c r="D7798">
        <v>47.753299713134773</v>
      </c>
      <c r="E7798">
        <f t="shared" si="121"/>
        <v>3.916700286865229</v>
      </c>
    </row>
    <row r="7799" spans="1:5" x14ac:dyDescent="0.25">
      <c r="A7799" s="1" t="s">
        <v>7800</v>
      </c>
      <c r="B7799">
        <v>51</v>
      </c>
      <c r="C7799">
        <v>42.748214721679687</v>
      </c>
      <c r="D7799">
        <v>42.078910827636719</v>
      </c>
      <c r="E7799">
        <f t="shared" si="121"/>
        <v>8.9210891723632812</v>
      </c>
    </row>
    <row r="7800" spans="1:5" x14ac:dyDescent="0.25">
      <c r="A7800" s="1" t="s">
        <v>7801</v>
      </c>
      <c r="B7800">
        <v>49.84</v>
      </c>
      <c r="C7800">
        <v>40.068679809570312</v>
      </c>
      <c r="D7800">
        <v>40.785865783691413</v>
      </c>
      <c r="E7800">
        <f t="shared" si="121"/>
        <v>9.0541342163085901</v>
      </c>
    </row>
    <row r="7801" spans="1:5" x14ac:dyDescent="0.25">
      <c r="A7801" s="1" t="s">
        <v>7802</v>
      </c>
      <c r="B7801">
        <v>44.9</v>
      </c>
      <c r="C7801">
        <v>37.998600006103523</v>
      </c>
      <c r="D7801">
        <v>39.294589996337891</v>
      </c>
      <c r="E7801">
        <f t="shared" si="121"/>
        <v>5.605410003662108</v>
      </c>
    </row>
    <row r="7802" spans="1:5" x14ac:dyDescent="0.25">
      <c r="A7802" s="1" t="s">
        <v>7803</v>
      </c>
      <c r="B7802">
        <v>20.440000000000001</v>
      </c>
      <c r="C7802">
        <v>38.408504486083977</v>
      </c>
      <c r="D7802">
        <v>37.125991821289063</v>
      </c>
      <c r="E7802">
        <f t="shared" si="121"/>
        <v>16.685991821289061</v>
      </c>
    </row>
    <row r="7803" spans="1:5" x14ac:dyDescent="0.25">
      <c r="A7803" s="1" t="s">
        <v>7804</v>
      </c>
      <c r="B7803">
        <v>15.84</v>
      </c>
      <c r="C7803">
        <v>33.696334838867188</v>
      </c>
      <c r="D7803">
        <v>31.548942565917969</v>
      </c>
      <c r="E7803">
        <f t="shared" si="121"/>
        <v>15.708942565917969</v>
      </c>
    </row>
    <row r="7804" spans="1:5" x14ac:dyDescent="0.25">
      <c r="A7804" s="1" t="s">
        <v>7805</v>
      </c>
      <c r="B7804">
        <v>16.32</v>
      </c>
      <c r="C7804">
        <v>30.29222106933593</v>
      </c>
      <c r="D7804">
        <v>28.551723480224609</v>
      </c>
      <c r="E7804">
        <f t="shared" si="121"/>
        <v>12.231723480224609</v>
      </c>
    </row>
    <row r="7805" spans="1:5" x14ac:dyDescent="0.25">
      <c r="A7805" s="1" t="s">
        <v>7806</v>
      </c>
      <c r="B7805">
        <v>16.989999999999998</v>
      </c>
      <c r="C7805">
        <v>27.23969650268555</v>
      </c>
      <c r="D7805">
        <v>24.851926803588871</v>
      </c>
      <c r="E7805">
        <f t="shared" si="121"/>
        <v>7.8619268035888723</v>
      </c>
    </row>
    <row r="7806" spans="1:5" x14ac:dyDescent="0.25">
      <c r="A7806" s="1" t="s">
        <v>7807</v>
      </c>
      <c r="B7806">
        <v>10.88</v>
      </c>
      <c r="C7806">
        <v>26.11005783081055</v>
      </c>
      <c r="D7806">
        <v>24.78983306884766</v>
      </c>
      <c r="E7806">
        <f t="shared" si="121"/>
        <v>13.909833068847659</v>
      </c>
    </row>
    <row r="7807" spans="1:5" x14ac:dyDescent="0.25">
      <c r="A7807" s="1" t="s">
        <v>7808</v>
      </c>
      <c r="B7807">
        <v>20</v>
      </c>
      <c r="C7807">
        <v>30.881698608398441</v>
      </c>
      <c r="D7807">
        <v>32.962654113769531</v>
      </c>
      <c r="E7807">
        <f t="shared" si="121"/>
        <v>12.962654113769531</v>
      </c>
    </row>
    <row r="7808" spans="1:5" x14ac:dyDescent="0.25">
      <c r="A7808" s="1" t="s">
        <v>7809</v>
      </c>
      <c r="B7808">
        <v>38.71</v>
      </c>
      <c r="C7808">
        <v>42.511528015136719</v>
      </c>
      <c r="D7808">
        <v>47.673545837402337</v>
      </c>
      <c r="E7808">
        <f t="shared" si="121"/>
        <v>8.9635458374023358</v>
      </c>
    </row>
    <row r="7809" spans="1:5" x14ac:dyDescent="0.25">
      <c r="A7809" s="1" t="s">
        <v>7810</v>
      </c>
      <c r="B7809">
        <v>49.86</v>
      </c>
      <c r="C7809">
        <v>54.388423919677727</v>
      </c>
      <c r="D7809">
        <v>63.889141082763672</v>
      </c>
      <c r="E7809">
        <f t="shared" si="121"/>
        <v>14.029141082763672</v>
      </c>
    </row>
    <row r="7810" spans="1:5" x14ac:dyDescent="0.25">
      <c r="A7810" s="1" t="s">
        <v>7811</v>
      </c>
      <c r="B7810">
        <v>49.4</v>
      </c>
      <c r="C7810">
        <v>56.890090942382813</v>
      </c>
      <c r="D7810">
        <v>67.682243347167969</v>
      </c>
      <c r="E7810">
        <f t="shared" si="121"/>
        <v>18.28224334716797</v>
      </c>
    </row>
    <row r="7811" spans="1:5" x14ac:dyDescent="0.25">
      <c r="A7811" s="1" t="s">
        <v>7812</v>
      </c>
      <c r="B7811">
        <v>48.04</v>
      </c>
      <c r="C7811">
        <v>55.308563232421882</v>
      </c>
      <c r="D7811">
        <v>66.314979553222656</v>
      </c>
      <c r="E7811">
        <f t="shared" ref="E7811:E7874" si="122">ABS(B7811-D7811)</f>
        <v>18.274979553222657</v>
      </c>
    </row>
    <row r="7812" spans="1:5" x14ac:dyDescent="0.25">
      <c r="A7812" s="1" t="s">
        <v>7813</v>
      </c>
      <c r="B7812">
        <v>48.7</v>
      </c>
      <c r="C7812">
        <v>53.66943359375</v>
      </c>
      <c r="D7812">
        <v>65.147674560546889</v>
      </c>
      <c r="E7812">
        <f t="shared" si="122"/>
        <v>16.447674560546886</v>
      </c>
    </row>
    <row r="7813" spans="1:5" x14ac:dyDescent="0.25">
      <c r="A7813" s="1" t="s">
        <v>7814</v>
      </c>
      <c r="B7813">
        <v>48.7</v>
      </c>
      <c r="C7813">
        <v>52.557941436767578</v>
      </c>
      <c r="D7813">
        <v>64.065864562988281</v>
      </c>
      <c r="E7813">
        <f t="shared" si="122"/>
        <v>15.365864562988278</v>
      </c>
    </row>
    <row r="7814" spans="1:5" x14ac:dyDescent="0.25">
      <c r="A7814" s="1" t="s">
        <v>7815</v>
      </c>
      <c r="B7814">
        <v>48.29</v>
      </c>
      <c r="C7814">
        <v>51.795478820800781</v>
      </c>
      <c r="D7814">
        <v>65.019950866699219</v>
      </c>
      <c r="E7814">
        <f t="shared" si="122"/>
        <v>16.72995086669922</v>
      </c>
    </row>
    <row r="7815" spans="1:5" x14ac:dyDescent="0.25">
      <c r="A7815" s="1" t="s">
        <v>7816</v>
      </c>
      <c r="B7815">
        <v>48.5</v>
      </c>
      <c r="C7815">
        <v>50.440654754638672</v>
      </c>
      <c r="D7815">
        <v>65.266700744628892</v>
      </c>
      <c r="E7815">
        <f t="shared" si="122"/>
        <v>16.766700744628892</v>
      </c>
    </row>
    <row r="7816" spans="1:5" x14ac:dyDescent="0.25">
      <c r="A7816" s="1" t="s">
        <v>7817</v>
      </c>
      <c r="B7816">
        <v>48.7</v>
      </c>
      <c r="C7816">
        <v>49.591354370117187</v>
      </c>
      <c r="D7816">
        <v>61.593978881835938</v>
      </c>
      <c r="E7816">
        <f t="shared" si="122"/>
        <v>12.893978881835935</v>
      </c>
    </row>
    <row r="7817" spans="1:5" x14ac:dyDescent="0.25">
      <c r="A7817" s="1" t="s">
        <v>7818</v>
      </c>
      <c r="B7817">
        <v>48.1</v>
      </c>
      <c r="C7817">
        <v>48.430023193359382</v>
      </c>
      <c r="D7817">
        <v>58.861213684082031</v>
      </c>
      <c r="E7817">
        <f t="shared" si="122"/>
        <v>10.76121368408203</v>
      </c>
    </row>
    <row r="7818" spans="1:5" x14ac:dyDescent="0.25">
      <c r="A7818" s="1" t="s">
        <v>7819</v>
      </c>
      <c r="B7818">
        <v>50.05</v>
      </c>
      <c r="C7818">
        <v>50.029205322265618</v>
      </c>
      <c r="D7818">
        <v>61.684791564941413</v>
      </c>
      <c r="E7818">
        <f t="shared" si="122"/>
        <v>11.634791564941416</v>
      </c>
    </row>
    <row r="7819" spans="1:5" x14ac:dyDescent="0.25">
      <c r="A7819" s="1" t="s">
        <v>7820</v>
      </c>
      <c r="B7819">
        <v>59.94</v>
      </c>
      <c r="C7819">
        <v>58.650352478027337</v>
      </c>
      <c r="D7819">
        <v>70.054458618164062</v>
      </c>
      <c r="E7819">
        <f t="shared" si="122"/>
        <v>10.114458618164065</v>
      </c>
    </row>
    <row r="7820" spans="1:5" x14ac:dyDescent="0.25">
      <c r="A7820" s="1" t="s">
        <v>7821</v>
      </c>
      <c r="B7820">
        <v>86.35</v>
      </c>
      <c r="C7820">
        <v>65.422164916992187</v>
      </c>
      <c r="D7820">
        <v>76.900489807128906</v>
      </c>
      <c r="E7820">
        <f t="shared" si="122"/>
        <v>9.4495101928710881</v>
      </c>
    </row>
    <row r="7821" spans="1:5" x14ac:dyDescent="0.25">
      <c r="A7821" s="1" t="s">
        <v>7822</v>
      </c>
      <c r="B7821">
        <v>56.21</v>
      </c>
      <c r="C7821">
        <v>59.886680603027337</v>
      </c>
      <c r="D7821">
        <v>71.877754211425781</v>
      </c>
      <c r="E7821">
        <f t="shared" si="122"/>
        <v>15.66775421142578</v>
      </c>
    </row>
    <row r="7822" spans="1:5" x14ac:dyDescent="0.25">
      <c r="A7822" s="1" t="s">
        <v>7823</v>
      </c>
      <c r="B7822">
        <v>58.8</v>
      </c>
      <c r="C7822">
        <v>49.11627197265625</v>
      </c>
      <c r="D7822">
        <v>58.427253723144531</v>
      </c>
      <c r="E7822">
        <f t="shared" si="122"/>
        <v>0.37274627685546591</v>
      </c>
    </row>
    <row r="7823" spans="1:5" x14ac:dyDescent="0.25">
      <c r="A7823" s="1" t="s">
        <v>7824</v>
      </c>
      <c r="B7823">
        <v>35.1</v>
      </c>
      <c r="C7823">
        <v>44.170242309570312</v>
      </c>
      <c r="D7823">
        <v>51.1373291015625</v>
      </c>
      <c r="E7823">
        <f t="shared" si="122"/>
        <v>16.037329101562499</v>
      </c>
    </row>
    <row r="7824" spans="1:5" x14ac:dyDescent="0.25">
      <c r="A7824" s="1" t="s">
        <v>7825</v>
      </c>
      <c r="B7824">
        <v>32.53</v>
      </c>
      <c r="C7824">
        <v>43.112480163574219</v>
      </c>
      <c r="D7824">
        <v>49.053436279296882</v>
      </c>
      <c r="E7824">
        <f t="shared" si="122"/>
        <v>16.523436279296881</v>
      </c>
    </row>
    <row r="7825" spans="1:5" x14ac:dyDescent="0.25">
      <c r="A7825" s="1" t="s">
        <v>7826</v>
      </c>
      <c r="B7825">
        <v>35.04</v>
      </c>
      <c r="C7825">
        <v>41.394264221191413</v>
      </c>
      <c r="D7825">
        <v>45.375995635986328</v>
      </c>
      <c r="E7825">
        <f t="shared" si="122"/>
        <v>10.335995635986329</v>
      </c>
    </row>
    <row r="7826" spans="1:5" x14ac:dyDescent="0.25">
      <c r="A7826" s="1" t="s">
        <v>7827</v>
      </c>
      <c r="B7826">
        <v>31.89</v>
      </c>
      <c r="C7826">
        <v>28.53621864318848</v>
      </c>
      <c r="D7826">
        <v>31.172430038452148</v>
      </c>
      <c r="E7826">
        <f t="shared" si="122"/>
        <v>0.71756996154785213</v>
      </c>
    </row>
    <row r="7827" spans="1:5" x14ac:dyDescent="0.25">
      <c r="A7827" s="1" t="s">
        <v>7828</v>
      </c>
      <c r="B7827">
        <v>31.21</v>
      </c>
      <c r="C7827">
        <v>25.659049987792969</v>
      </c>
      <c r="D7827">
        <v>26.076372146606449</v>
      </c>
      <c r="E7827">
        <f t="shared" si="122"/>
        <v>5.133627853393552</v>
      </c>
    </row>
    <row r="7828" spans="1:5" x14ac:dyDescent="0.25">
      <c r="A7828" s="1" t="s">
        <v>7829</v>
      </c>
      <c r="B7828">
        <v>29.28</v>
      </c>
      <c r="C7828">
        <v>22.84284591674805</v>
      </c>
      <c r="D7828">
        <v>24.260175704956051</v>
      </c>
      <c r="E7828">
        <f t="shared" si="122"/>
        <v>5.01982429504395</v>
      </c>
    </row>
    <row r="7829" spans="1:5" x14ac:dyDescent="0.25">
      <c r="A7829" s="1" t="s">
        <v>7830</v>
      </c>
      <c r="B7829">
        <v>22.94</v>
      </c>
      <c r="C7829">
        <v>20.914821624755859</v>
      </c>
      <c r="D7829">
        <v>22.176715850830082</v>
      </c>
      <c r="E7829">
        <f t="shared" si="122"/>
        <v>0.7632841491699196</v>
      </c>
    </row>
    <row r="7830" spans="1:5" x14ac:dyDescent="0.25">
      <c r="A7830" s="1" t="s">
        <v>7831</v>
      </c>
      <c r="B7830">
        <v>19.989999999999998</v>
      </c>
      <c r="C7830">
        <v>20.809648513793949</v>
      </c>
      <c r="D7830">
        <v>22.261833190917969</v>
      </c>
      <c r="E7830">
        <f t="shared" si="122"/>
        <v>2.2718331909179703</v>
      </c>
    </row>
    <row r="7831" spans="1:5" x14ac:dyDescent="0.25">
      <c r="A7831" s="1" t="s">
        <v>7832</v>
      </c>
      <c r="B7831">
        <v>29.38</v>
      </c>
      <c r="C7831">
        <v>27.37990760803223</v>
      </c>
      <c r="D7831">
        <v>28.26341247558593</v>
      </c>
      <c r="E7831">
        <f t="shared" si="122"/>
        <v>1.1165875244140686</v>
      </c>
    </row>
    <row r="7832" spans="1:5" x14ac:dyDescent="0.25">
      <c r="A7832" s="1" t="s">
        <v>7833</v>
      </c>
      <c r="B7832">
        <v>37.92</v>
      </c>
      <c r="C7832">
        <v>39.834793090820312</v>
      </c>
      <c r="D7832">
        <v>41.087207794189453</v>
      </c>
      <c r="E7832">
        <f t="shared" si="122"/>
        <v>3.1672077941894514</v>
      </c>
    </row>
    <row r="7833" spans="1:5" x14ac:dyDescent="0.25">
      <c r="A7833" s="1" t="s">
        <v>7834</v>
      </c>
      <c r="B7833">
        <v>53.04</v>
      </c>
      <c r="C7833">
        <v>50.319320678710937</v>
      </c>
      <c r="D7833">
        <v>52.690372467041023</v>
      </c>
      <c r="E7833">
        <f t="shared" si="122"/>
        <v>0.34962753295897642</v>
      </c>
    </row>
    <row r="7834" spans="1:5" x14ac:dyDescent="0.25">
      <c r="A7834" s="1" t="s">
        <v>7835</v>
      </c>
      <c r="B7834">
        <v>53.17</v>
      </c>
      <c r="C7834">
        <v>52.162239074707031</v>
      </c>
      <c r="D7834">
        <v>54.723800659179688</v>
      </c>
      <c r="E7834">
        <f t="shared" si="122"/>
        <v>1.5538006591796858</v>
      </c>
    </row>
    <row r="7835" spans="1:5" x14ac:dyDescent="0.25">
      <c r="A7835" s="1" t="s">
        <v>7836</v>
      </c>
      <c r="B7835">
        <v>51.42</v>
      </c>
      <c r="C7835">
        <v>49.669960021972663</v>
      </c>
      <c r="D7835">
        <v>52.811782836914063</v>
      </c>
      <c r="E7835">
        <f t="shared" si="122"/>
        <v>1.3917828369140608</v>
      </c>
    </row>
    <row r="7836" spans="1:5" x14ac:dyDescent="0.25">
      <c r="A7836" s="1" t="s">
        <v>7837</v>
      </c>
      <c r="B7836">
        <v>50.41</v>
      </c>
      <c r="C7836">
        <v>49.265625</v>
      </c>
      <c r="D7836">
        <v>50.957454681396477</v>
      </c>
      <c r="E7836">
        <f t="shared" si="122"/>
        <v>0.54745468139648068</v>
      </c>
    </row>
    <row r="7837" spans="1:5" x14ac:dyDescent="0.25">
      <c r="A7837" s="1" t="s">
        <v>7838</v>
      </c>
      <c r="B7837">
        <v>50.75</v>
      </c>
      <c r="C7837">
        <v>49.404388427734382</v>
      </c>
      <c r="D7837">
        <v>49.79132080078125</v>
      </c>
      <c r="E7837">
        <f t="shared" si="122"/>
        <v>0.95867919921875</v>
      </c>
    </row>
    <row r="7838" spans="1:5" x14ac:dyDescent="0.25">
      <c r="A7838" s="1" t="s">
        <v>7839</v>
      </c>
      <c r="B7838">
        <v>51.65</v>
      </c>
      <c r="C7838">
        <v>48.890968322753913</v>
      </c>
      <c r="D7838">
        <v>48.316360473632813</v>
      </c>
      <c r="E7838">
        <f t="shared" si="122"/>
        <v>3.3336395263671861</v>
      </c>
    </row>
    <row r="7839" spans="1:5" x14ac:dyDescent="0.25">
      <c r="A7839" s="1" t="s">
        <v>7840</v>
      </c>
      <c r="B7839">
        <v>50.43</v>
      </c>
      <c r="C7839">
        <v>47.585819244384773</v>
      </c>
      <c r="D7839">
        <v>48.331802368164063</v>
      </c>
      <c r="E7839">
        <f t="shared" si="122"/>
        <v>2.0981976318359372</v>
      </c>
    </row>
    <row r="7840" spans="1:5" x14ac:dyDescent="0.25">
      <c r="A7840" s="1" t="s">
        <v>7841</v>
      </c>
      <c r="B7840">
        <v>58.15</v>
      </c>
      <c r="C7840">
        <v>47.41363525390625</v>
      </c>
      <c r="D7840">
        <v>48.413414001464851</v>
      </c>
      <c r="E7840">
        <f t="shared" si="122"/>
        <v>9.7365859985351477</v>
      </c>
    </row>
    <row r="7841" spans="1:5" x14ac:dyDescent="0.25">
      <c r="A7841" s="1" t="s">
        <v>7842</v>
      </c>
      <c r="B7841">
        <v>64.459999999999994</v>
      </c>
      <c r="C7841">
        <v>46.90325927734375</v>
      </c>
      <c r="D7841">
        <v>48.543384552001953</v>
      </c>
      <c r="E7841">
        <f t="shared" si="122"/>
        <v>15.916615447998041</v>
      </c>
    </row>
    <row r="7842" spans="1:5" x14ac:dyDescent="0.25">
      <c r="A7842" s="1" t="s">
        <v>7843</v>
      </c>
      <c r="B7842">
        <v>64.98</v>
      </c>
      <c r="C7842">
        <v>50.611686706542969</v>
      </c>
      <c r="D7842">
        <v>53.124626159667969</v>
      </c>
      <c r="E7842">
        <f t="shared" si="122"/>
        <v>11.855373840332035</v>
      </c>
    </row>
    <row r="7843" spans="1:5" x14ac:dyDescent="0.25">
      <c r="A7843" s="1" t="s">
        <v>7844</v>
      </c>
      <c r="B7843">
        <v>67.39</v>
      </c>
      <c r="C7843">
        <v>60.858123779296882</v>
      </c>
      <c r="D7843">
        <v>61.589134216308587</v>
      </c>
      <c r="E7843">
        <f t="shared" si="122"/>
        <v>5.8008657836914139</v>
      </c>
    </row>
    <row r="7844" spans="1:5" x14ac:dyDescent="0.25">
      <c r="A7844" s="1" t="s">
        <v>7845</v>
      </c>
      <c r="B7844">
        <v>66.19</v>
      </c>
      <c r="C7844">
        <v>64.286216735839844</v>
      </c>
      <c r="D7844">
        <v>66.804954528808608</v>
      </c>
      <c r="E7844">
        <f t="shared" si="122"/>
        <v>0.61495452880861023</v>
      </c>
    </row>
    <row r="7845" spans="1:5" x14ac:dyDescent="0.25">
      <c r="A7845" s="1" t="s">
        <v>7846</v>
      </c>
      <c r="B7845">
        <v>65.489999999999995</v>
      </c>
      <c r="C7845">
        <v>55.639915466308587</v>
      </c>
      <c r="D7845">
        <v>61.144752502441413</v>
      </c>
      <c r="E7845">
        <f t="shared" si="122"/>
        <v>4.3452474975585815</v>
      </c>
    </row>
    <row r="7846" spans="1:5" x14ac:dyDescent="0.25">
      <c r="A7846" s="1" t="s">
        <v>7847</v>
      </c>
      <c r="B7846">
        <v>58.42</v>
      </c>
      <c r="C7846">
        <v>45.493267059326172</v>
      </c>
      <c r="D7846">
        <v>48.804969787597663</v>
      </c>
      <c r="E7846">
        <f t="shared" si="122"/>
        <v>9.6150302124023383</v>
      </c>
    </row>
    <row r="7847" spans="1:5" x14ac:dyDescent="0.25">
      <c r="A7847" s="1" t="s">
        <v>7848</v>
      </c>
      <c r="B7847">
        <v>55</v>
      </c>
      <c r="C7847">
        <v>39.203891754150391</v>
      </c>
      <c r="D7847">
        <v>41.772659301757813</v>
      </c>
      <c r="E7847">
        <f t="shared" si="122"/>
        <v>13.227340698242188</v>
      </c>
    </row>
    <row r="7848" spans="1:5" x14ac:dyDescent="0.25">
      <c r="A7848" s="1" t="s">
        <v>7849</v>
      </c>
      <c r="B7848">
        <v>53.25</v>
      </c>
      <c r="C7848">
        <v>39.088409423828132</v>
      </c>
      <c r="D7848">
        <v>40.984016418457031</v>
      </c>
      <c r="E7848">
        <f t="shared" si="122"/>
        <v>12.265983581542969</v>
      </c>
    </row>
    <row r="7849" spans="1:5" x14ac:dyDescent="0.25">
      <c r="A7849" s="1" t="s">
        <v>7850</v>
      </c>
      <c r="B7849">
        <v>41.99</v>
      </c>
      <c r="C7849">
        <v>35.628314971923828</v>
      </c>
      <c r="D7849">
        <v>37.333969116210937</v>
      </c>
      <c r="E7849">
        <f t="shared" si="122"/>
        <v>4.6560308837890645</v>
      </c>
    </row>
    <row r="7850" spans="1:5" x14ac:dyDescent="0.25">
      <c r="A7850" s="1" t="s">
        <v>7851</v>
      </c>
      <c r="B7850">
        <v>40</v>
      </c>
      <c r="C7850">
        <v>35.972713470458977</v>
      </c>
      <c r="D7850">
        <v>38.400825500488281</v>
      </c>
      <c r="E7850">
        <f t="shared" si="122"/>
        <v>1.5991744995117187</v>
      </c>
    </row>
    <row r="7851" spans="1:5" x14ac:dyDescent="0.25">
      <c r="A7851" s="1" t="s">
        <v>7852</v>
      </c>
      <c r="B7851">
        <v>34.94</v>
      </c>
      <c r="C7851">
        <v>32.218685150146477</v>
      </c>
      <c r="D7851">
        <v>35.921630859375</v>
      </c>
      <c r="E7851">
        <f t="shared" si="122"/>
        <v>0.98163085937500227</v>
      </c>
    </row>
    <row r="7852" spans="1:5" x14ac:dyDescent="0.25">
      <c r="A7852" s="1" t="s">
        <v>7853</v>
      </c>
      <c r="B7852">
        <v>33.46</v>
      </c>
      <c r="C7852">
        <v>29.750423431396481</v>
      </c>
      <c r="D7852">
        <v>32.984367370605469</v>
      </c>
      <c r="E7852">
        <f t="shared" si="122"/>
        <v>0.4756326293945321</v>
      </c>
    </row>
    <row r="7853" spans="1:5" x14ac:dyDescent="0.25">
      <c r="A7853" s="1" t="s">
        <v>7854</v>
      </c>
      <c r="B7853">
        <v>32.08</v>
      </c>
      <c r="C7853">
        <v>27.02504920959473</v>
      </c>
      <c r="D7853">
        <v>31.06235504150391</v>
      </c>
      <c r="E7853">
        <f t="shared" si="122"/>
        <v>1.0176449584960885</v>
      </c>
    </row>
    <row r="7854" spans="1:5" x14ac:dyDescent="0.25">
      <c r="A7854" s="1" t="s">
        <v>7855</v>
      </c>
      <c r="B7854">
        <v>33.54</v>
      </c>
      <c r="C7854">
        <v>26.63786506652832</v>
      </c>
      <c r="D7854">
        <v>29.72552680969239</v>
      </c>
      <c r="E7854">
        <f t="shared" si="122"/>
        <v>3.8144731903076092</v>
      </c>
    </row>
    <row r="7855" spans="1:5" x14ac:dyDescent="0.25">
      <c r="A7855" s="1" t="s">
        <v>7856</v>
      </c>
      <c r="B7855">
        <v>35.380000000000003</v>
      </c>
      <c r="C7855">
        <v>30.197710037231449</v>
      </c>
      <c r="D7855">
        <v>34.734455108642578</v>
      </c>
      <c r="E7855">
        <f t="shared" si="122"/>
        <v>0.64554489135742443</v>
      </c>
    </row>
    <row r="7856" spans="1:5" x14ac:dyDescent="0.25">
      <c r="A7856" s="1" t="s">
        <v>7857</v>
      </c>
      <c r="B7856">
        <v>46.23</v>
      </c>
      <c r="C7856">
        <v>41.766471862792969</v>
      </c>
      <c r="D7856">
        <v>44.181743621826172</v>
      </c>
      <c r="E7856">
        <f t="shared" si="122"/>
        <v>2.048256378173825</v>
      </c>
    </row>
    <row r="7857" spans="1:5" x14ac:dyDescent="0.25">
      <c r="A7857" s="1" t="s">
        <v>7858</v>
      </c>
      <c r="B7857">
        <v>62.05</v>
      </c>
      <c r="C7857">
        <v>54.332122802734382</v>
      </c>
      <c r="D7857">
        <v>54.37139892578125</v>
      </c>
      <c r="E7857">
        <f t="shared" si="122"/>
        <v>7.6786010742187472</v>
      </c>
    </row>
    <row r="7858" spans="1:5" x14ac:dyDescent="0.25">
      <c r="A7858" s="1" t="s">
        <v>7859</v>
      </c>
      <c r="B7858">
        <v>63.76</v>
      </c>
      <c r="C7858">
        <v>61.326210021972663</v>
      </c>
      <c r="D7858">
        <v>59.023277282714851</v>
      </c>
      <c r="E7858">
        <f t="shared" si="122"/>
        <v>4.7367227172851472</v>
      </c>
    </row>
    <row r="7859" spans="1:5" x14ac:dyDescent="0.25">
      <c r="A7859" s="1" t="s">
        <v>7860</v>
      </c>
      <c r="B7859">
        <v>64.36</v>
      </c>
      <c r="C7859">
        <v>62.215183258056641</v>
      </c>
      <c r="D7859">
        <v>60.171554565429688</v>
      </c>
      <c r="E7859">
        <f t="shared" si="122"/>
        <v>4.1884454345703119</v>
      </c>
    </row>
    <row r="7860" spans="1:5" x14ac:dyDescent="0.25">
      <c r="A7860" s="1" t="s">
        <v>7861</v>
      </c>
      <c r="B7860">
        <v>64.430000000000007</v>
      </c>
      <c r="C7860">
        <v>61.444198608398437</v>
      </c>
      <c r="D7860">
        <v>58.878032684326172</v>
      </c>
      <c r="E7860">
        <f t="shared" si="122"/>
        <v>5.5519673156738349</v>
      </c>
    </row>
    <row r="7861" spans="1:5" x14ac:dyDescent="0.25">
      <c r="A7861" s="1" t="s">
        <v>7862</v>
      </c>
      <c r="B7861">
        <v>65.459999999999994</v>
      </c>
      <c r="C7861">
        <v>60.18731689453125</v>
      </c>
      <c r="D7861">
        <v>57.785041809082031</v>
      </c>
      <c r="E7861">
        <f t="shared" si="122"/>
        <v>7.6749581909179625</v>
      </c>
    </row>
    <row r="7862" spans="1:5" x14ac:dyDescent="0.25">
      <c r="A7862" s="1" t="s">
        <v>7863</v>
      </c>
      <c r="B7862">
        <v>59.07</v>
      </c>
      <c r="C7862">
        <v>59.009407043457031</v>
      </c>
      <c r="D7862">
        <v>57.260303497314453</v>
      </c>
      <c r="E7862">
        <f t="shared" si="122"/>
        <v>1.8096965026855472</v>
      </c>
    </row>
    <row r="7863" spans="1:5" x14ac:dyDescent="0.25">
      <c r="A7863" s="1" t="s">
        <v>7864</v>
      </c>
      <c r="B7863">
        <v>58.98</v>
      </c>
      <c r="C7863">
        <v>57.861030578613281</v>
      </c>
      <c r="D7863">
        <v>55.986045837402337</v>
      </c>
      <c r="E7863">
        <f t="shared" si="122"/>
        <v>2.9939541625976602</v>
      </c>
    </row>
    <row r="7864" spans="1:5" x14ac:dyDescent="0.25">
      <c r="A7864" s="1" t="s">
        <v>7865</v>
      </c>
      <c r="B7864">
        <v>58.5</v>
      </c>
      <c r="C7864">
        <v>55.512527465820312</v>
      </c>
      <c r="D7864">
        <v>56.368305206298828</v>
      </c>
      <c r="E7864">
        <f t="shared" si="122"/>
        <v>2.1316947937011719</v>
      </c>
    </row>
    <row r="7865" spans="1:5" x14ac:dyDescent="0.25">
      <c r="A7865" s="1" t="s">
        <v>7866</v>
      </c>
      <c r="B7865">
        <v>58.93</v>
      </c>
      <c r="C7865">
        <v>54.843093872070313</v>
      </c>
      <c r="D7865">
        <v>56.542953491210938</v>
      </c>
      <c r="E7865">
        <f t="shared" si="122"/>
        <v>2.3870465087890622</v>
      </c>
    </row>
    <row r="7866" spans="1:5" x14ac:dyDescent="0.25">
      <c r="A7866" s="1" t="s">
        <v>7867</v>
      </c>
      <c r="B7866">
        <v>59</v>
      </c>
      <c r="C7866">
        <v>55.759552001953132</v>
      </c>
      <c r="D7866">
        <v>60.252548217773438</v>
      </c>
      <c r="E7866">
        <f t="shared" si="122"/>
        <v>1.2525482177734375</v>
      </c>
    </row>
    <row r="7867" spans="1:5" x14ac:dyDescent="0.25">
      <c r="A7867" s="1" t="s">
        <v>7868</v>
      </c>
      <c r="B7867">
        <v>64.38</v>
      </c>
      <c r="C7867">
        <v>64.035995483398437</v>
      </c>
      <c r="D7867">
        <v>67.271377563476562</v>
      </c>
      <c r="E7867">
        <f t="shared" si="122"/>
        <v>2.891377563476567</v>
      </c>
    </row>
    <row r="7868" spans="1:5" x14ac:dyDescent="0.25">
      <c r="A7868" s="1" t="s">
        <v>7869</v>
      </c>
      <c r="B7868">
        <v>66.900000000000006</v>
      </c>
      <c r="C7868">
        <v>71.710769653320313</v>
      </c>
      <c r="D7868">
        <v>71.989669799804687</v>
      </c>
      <c r="E7868">
        <f t="shared" si="122"/>
        <v>5.0896697998046818</v>
      </c>
    </row>
    <row r="7869" spans="1:5" x14ac:dyDescent="0.25">
      <c r="A7869" s="1" t="s">
        <v>7870</v>
      </c>
      <c r="B7869">
        <v>63.91</v>
      </c>
      <c r="C7869">
        <v>67.69903564453125</v>
      </c>
      <c r="D7869">
        <v>67.9320068359375</v>
      </c>
      <c r="E7869">
        <f t="shared" si="122"/>
        <v>4.0220068359375034</v>
      </c>
    </row>
    <row r="7870" spans="1:5" x14ac:dyDescent="0.25">
      <c r="A7870" s="1" t="s">
        <v>7871</v>
      </c>
      <c r="B7870">
        <v>56.78</v>
      </c>
      <c r="C7870">
        <v>56.841670989990241</v>
      </c>
      <c r="D7870">
        <v>56.522003173828132</v>
      </c>
      <c r="E7870">
        <f t="shared" si="122"/>
        <v>0.25799682617186903</v>
      </c>
    </row>
    <row r="7871" spans="1:5" x14ac:dyDescent="0.25">
      <c r="A7871" s="1" t="s">
        <v>7872</v>
      </c>
      <c r="B7871">
        <v>50.08</v>
      </c>
      <c r="C7871">
        <v>49.637172698974609</v>
      </c>
      <c r="D7871">
        <v>47.626571655273438</v>
      </c>
      <c r="E7871">
        <f t="shared" si="122"/>
        <v>2.4534283447265608</v>
      </c>
    </row>
    <row r="7872" spans="1:5" x14ac:dyDescent="0.25">
      <c r="A7872" s="1" t="s">
        <v>7873</v>
      </c>
      <c r="B7872">
        <v>48.36</v>
      </c>
      <c r="C7872">
        <v>46.993457794189453</v>
      </c>
      <c r="D7872">
        <v>44.180263519287109</v>
      </c>
      <c r="E7872">
        <f t="shared" si="122"/>
        <v>4.1797364807128901</v>
      </c>
    </row>
    <row r="7873" spans="1:5" x14ac:dyDescent="0.25">
      <c r="A7873" s="1" t="s">
        <v>7874</v>
      </c>
      <c r="B7873">
        <v>45</v>
      </c>
      <c r="C7873">
        <v>41.809238433837891</v>
      </c>
      <c r="D7873">
        <v>40.46820068359375</v>
      </c>
      <c r="E7873">
        <f t="shared" si="122"/>
        <v>4.53179931640625</v>
      </c>
    </row>
    <row r="7874" spans="1:5" x14ac:dyDescent="0.25">
      <c r="A7874" s="1" t="s">
        <v>7875</v>
      </c>
      <c r="B7874">
        <v>32.659999999999997</v>
      </c>
      <c r="C7874">
        <v>38.086616516113281</v>
      </c>
      <c r="D7874">
        <v>39.448028564453132</v>
      </c>
      <c r="E7874">
        <f t="shared" si="122"/>
        <v>6.7880285644531355</v>
      </c>
    </row>
    <row r="7875" spans="1:5" x14ac:dyDescent="0.25">
      <c r="A7875" s="1" t="s">
        <v>7876</v>
      </c>
      <c r="B7875">
        <v>31.61</v>
      </c>
      <c r="C7875">
        <v>33.768417358398437</v>
      </c>
      <c r="D7875">
        <v>34.106258392333977</v>
      </c>
      <c r="E7875">
        <f t="shared" ref="E7875:E7938" si="123">ABS(B7875-D7875)</f>
        <v>2.4962583923339778</v>
      </c>
    </row>
    <row r="7876" spans="1:5" x14ac:dyDescent="0.25">
      <c r="A7876" s="1" t="s">
        <v>7877</v>
      </c>
      <c r="B7876">
        <v>30.8</v>
      </c>
      <c r="C7876">
        <v>31.17218208312989</v>
      </c>
      <c r="D7876">
        <v>31.233022689819339</v>
      </c>
      <c r="E7876">
        <f t="shared" si="123"/>
        <v>0.43302268981933878</v>
      </c>
    </row>
    <row r="7877" spans="1:5" x14ac:dyDescent="0.25">
      <c r="A7877" s="1" t="s">
        <v>7878</v>
      </c>
      <c r="B7877">
        <v>29.58</v>
      </c>
      <c r="C7877">
        <v>27.747686386108398</v>
      </c>
      <c r="D7877">
        <v>27.59474182128907</v>
      </c>
      <c r="E7877">
        <f t="shared" si="123"/>
        <v>1.9852581787109287</v>
      </c>
    </row>
    <row r="7878" spans="1:5" x14ac:dyDescent="0.25">
      <c r="A7878" s="1" t="s">
        <v>7879</v>
      </c>
      <c r="B7878">
        <v>29.76</v>
      </c>
      <c r="C7878">
        <v>26.07553863525391</v>
      </c>
      <c r="D7878">
        <v>26.721687316894531</v>
      </c>
      <c r="E7878">
        <f t="shared" si="123"/>
        <v>3.0383126831054703</v>
      </c>
    </row>
    <row r="7879" spans="1:5" x14ac:dyDescent="0.25">
      <c r="A7879" s="1" t="s">
        <v>7880</v>
      </c>
      <c r="B7879">
        <v>32.44</v>
      </c>
      <c r="C7879">
        <v>31.784397125244141</v>
      </c>
      <c r="D7879">
        <v>32.1572265625</v>
      </c>
      <c r="E7879">
        <f t="shared" si="123"/>
        <v>0.28277343749999773</v>
      </c>
    </row>
    <row r="7880" spans="1:5" x14ac:dyDescent="0.25">
      <c r="A7880" s="1" t="s">
        <v>7881</v>
      </c>
      <c r="B7880">
        <v>45.31</v>
      </c>
      <c r="C7880">
        <v>43.564121246337891</v>
      </c>
      <c r="D7880">
        <v>44.886348724365227</v>
      </c>
      <c r="E7880">
        <f t="shared" si="123"/>
        <v>0.423651275634775</v>
      </c>
    </row>
    <row r="7881" spans="1:5" x14ac:dyDescent="0.25">
      <c r="A7881" s="1" t="s">
        <v>7882</v>
      </c>
      <c r="B7881">
        <v>55.03</v>
      </c>
      <c r="C7881">
        <v>55.424678802490241</v>
      </c>
      <c r="D7881">
        <v>56.016250610351563</v>
      </c>
      <c r="E7881">
        <f t="shared" si="123"/>
        <v>0.98625061035156136</v>
      </c>
    </row>
    <row r="7882" spans="1:5" x14ac:dyDescent="0.25">
      <c r="A7882" s="1" t="s">
        <v>7883</v>
      </c>
      <c r="B7882">
        <v>56.83</v>
      </c>
      <c r="C7882">
        <v>58.730316162109382</v>
      </c>
      <c r="D7882">
        <v>60.06866455078125</v>
      </c>
      <c r="E7882">
        <f t="shared" si="123"/>
        <v>3.2386645507812517</v>
      </c>
    </row>
    <row r="7883" spans="1:5" x14ac:dyDescent="0.25">
      <c r="A7883" s="1" t="s">
        <v>7884</v>
      </c>
      <c r="B7883">
        <v>56.54</v>
      </c>
      <c r="C7883">
        <v>58.207237243652337</v>
      </c>
      <c r="D7883">
        <v>59.054672241210937</v>
      </c>
      <c r="E7883">
        <f t="shared" si="123"/>
        <v>2.5146722412109384</v>
      </c>
    </row>
    <row r="7884" spans="1:5" x14ac:dyDescent="0.25">
      <c r="A7884" s="1" t="s">
        <v>7885</v>
      </c>
      <c r="B7884">
        <v>55.63</v>
      </c>
      <c r="C7884">
        <v>58.037666320800781</v>
      </c>
      <c r="D7884">
        <v>58.962810516357422</v>
      </c>
      <c r="E7884">
        <f t="shared" si="123"/>
        <v>3.3328105163574193</v>
      </c>
    </row>
    <row r="7885" spans="1:5" x14ac:dyDescent="0.25">
      <c r="A7885" s="1" t="s">
        <v>7886</v>
      </c>
      <c r="B7885">
        <v>55.96</v>
      </c>
      <c r="C7885">
        <v>57.200233459472663</v>
      </c>
      <c r="D7885">
        <v>58.405029296875</v>
      </c>
      <c r="E7885">
        <f t="shared" si="123"/>
        <v>2.4450292968749991</v>
      </c>
    </row>
    <row r="7886" spans="1:5" x14ac:dyDescent="0.25">
      <c r="A7886" s="1" t="s">
        <v>7887</v>
      </c>
      <c r="B7886">
        <v>52.9</v>
      </c>
      <c r="C7886">
        <v>55.520290374755859</v>
      </c>
      <c r="D7886">
        <v>56.913135528564453</v>
      </c>
      <c r="E7886">
        <f t="shared" si="123"/>
        <v>4.0131355285644545</v>
      </c>
    </row>
    <row r="7887" spans="1:5" x14ac:dyDescent="0.25">
      <c r="A7887" s="1" t="s">
        <v>7888</v>
      </c>
      <c r="B7887">
        <v>53.6</v>
      </c>
      <c r="C7887">
        <v>53.25927734375</v>
      </c>
      <c r="D7887">
        <v>55.9097900390625</v>
      </c>
      <c r="E7887">
        <f t="shared" si="123"/>
        <v>2.3097900390624986</v>
      </c>
    </row>
    <row r="7888" spans="1:5" x14ac:dyDescent="0.25">
      <c r="A7888" s="1" t="s">
        <v>7889</v>
      </c>
      <c r="B7888">
        <v>54.14</v>
      </c>
      <c r="C7888">
        <v>53.104091644287109</v>
      </c>
      <c r="D7888">
        <v>55.331485748291023</v>
      </c>
      <c r="E7888">
        <f t="shared" si="123"/>
        <v>1.1914857482910222</v>
      </c>
    </row>
    <row r="7889" spans="1:5" x14ac:dyDescent="0.25">
      <c r="A7889" s="1" t="s">
        <v>7890</v>
      </c>
      <c r="B7889">
        <v>55.17</v>
      </c>
      <c r="C7889">
        <v>52.034523010253913</v>
      </c>
      <c r="D7889">
        <v>56.801528930664062</v>
      </c>
      <c r="E7889">
        <f t="shared" si="123"/>
        <v>1.6315289306640608</v>
      </c>
    </row>
    <row r="7890" spans="1:5" x14ac:dyDescent="0.25">
      <c r="A7890" s="1" t="s">
        <v>7891</v>
      </c>
      <c r="B7890">
        <v>57.04</v>
      </c>
      <c r="C7890">
        <v>56.006946563720703</v>
      </c>
      <c r="D7890">
        <v>59.517036437988281</v>
      </c>
      <c r="E7890">
        <f t="shared" si="123"/>
        <v>2.4770364379882821</v>
      </c>
    </row>
    <row r="7891" spans="1:5" x14ac:dyDescent="0.25">
      <c r="A7891" s="1" t="s">
        <v>7892</v>
      </c>
      <c r="B7891">
        <v>60.79</v>
      </c>
      <c r="C7891">
        <v>64.256484985351562</v>
      </c>
      <c r="D7891">
        <v>63.699653625488281</v>
      </c>
      <c r="E7891">
        <f t="shared" si="123"/>
        <v>2.9096536254882821</v>
      </c>
    </row>
    <row r="7892" spans="1:5" x14ac:dyDescent="0.25">
      <c r="A7892" s="1" t="s">
        <v>7893</v>
      </c>
      <c r="B7892">
        <v>64.81</v>
      </c>
      <c r="C7892">
        <v>68.382949829101563</v>
      </c>
      <c r="D7892">
        <v>67.322425842285156</v>
      </c>
      <c r="E7892">
        <f t="shared" si="123"/>
        <v>2.512425842285154</v>
      </c>
    </row>
    <row r="7893" spans="1:5" x14ac:dyDescent="0.25">
      <c r="A7893" s="1" t="s">
        <v>7894</v>
      </c>
      <c r="B7893">
        <v>62.65</v>
      </c>
      <c r="C7893">
        <v>63.807914733886719</v>
      </c>
      <c r="D7893">
        <v>63.382003784179688</v>
      </c>
      <c r="E7893">
        <f t="shared" si="123"/>
        <v>0.73200378417968892</v>
      </c>
    </row>
    <row r="7894" spans="1:5" x14ac:dyDescent="0.25">
      <c r="A7894" s="1" t="s">
        <v>7895</v>
      </c>
      <c r="B7894">
        <v>61.59</v>
      </c>
      <c r="C7894">
        <v>54.370567321777337</v>
      </c>
      <c r="D7894">
        <v>53.832366943359382</v>
      </c>
      <c r="E7894">
        <f t="shared" si="123"/>
        <v>7.7576330566406213</v>
      </c>
    </row>
    <row r="7895" spans="1:5" x14ac:dyDescent="0.25">
      <c r="A7895" s="1" t="s">
        <v>7896</v>
      </c>
      <c r="B7895">
        <v>52.87</v>
      </c>
      <c r="C7895">
        <v>48.301246643066413</v>
      </c>
      <c r="D7895">
        <v>46.889568328857422</v>
      </c>
      <c r="E7895">
        <f t="shared" si="123"/>
        <v>5.9804316711425756</v>
      </c>
    </row>
    <row r="7896" spans="1:5" x14ac:dyDescent="0.25">
      <c r="A7896" s="1" t="s">
        <v>7897</v>
      </c>
      <c r="B7896">
        <v>50.26</v>
      </c>
      <c r="C7896">
        <v>47.122196197509773</v>
      </c>
      <c r="D7896">
        <v>45.725639343261719</v>
      </c>
      <c r="E7896">
        <f t="shared" si="123"/>
        <v>4.5343606567382793</v>
      </c>
    </row>
    <row r="7897" spans="1:5" x14ac:dyDescent="0.25">
      <c r="A7897" s="1" t="s">
        <v>7898</v>
      </c>
      <c r="B7897">
        <v>47.32</v>
      </c>
      <c r="C7897">
        <v>44.030330657958977</v>
      </c>
      <c r="D7897">
        <v>42.238105773925781</v>
      </c>
      <c r="E7897">
        <f t="shared" si="123"/>
        <v>5.081894226074219</v>
      </c>
    </row>
    <row r="7898" spans="1:5" x14ac:dyDescent="0.25">
      <c r="A7898" s="1" t="s">
        <v>7899</v>
      </c>
      <c r="B7898">
        <v>35.229999999999997</v>
      </c>
      <c r="C7898">
        <v>40.29302978515625</v>
      </c>
      <c r="D7898">
        <v>44.098224639892578</v>
      </c>
      <c r="E7898">
        <f t="shared" si="123"/>
        <v>8.8682246398925813</v>
      </c>
    </row>
    <row r="7899" spans="1:5" x14ac:dyDescent="0.25">
      <c r="A7899" s="1" t="s">
        <v>7900</v>
      </c>
      <c r="B7899">
        <v>32.99</v>
      </c>
      <c r="C7899">
        <v>36.487297058105469</v>
      </c>
      <c r="D7899">
        <v>40.274009704589837</v>
      </c>
      <c r="E7899">
        <f t="shared" si="123"/>
        <v>7.2840097045898347</v>
      </c>
    </row>
    <row r="7900" spans="1:5" x14ac:dyDescent="0.25">
      <c r="A7900" s="1" t="s">
        <v>7901</v>
      </c>
      <c r="B7900">
        <v>32.020000000000003</v>
      </c>
      <c r="C7900">
        <v>33.368564605712891</v>
      </c>
      <c r="D7900">
        <v>37.57330322265625</v>
      </c>
      <c r="E7900">
        <f t="shared" si="123"/>
        <v>5.5533032226562469</v>
      </c>
    </row>
    <row r="7901" spans="1:5" x14ac:dyDescent="0.25">
      <c r="A7901" s="1" t="s">
        <v>7902</v>
      </c>
      <c r="B7901">
        <v>31.05</v>
      </c>
      <c r="C7901">
        <v>30.530143737792969</v>
      </c>
      <c r="D7901">
        <v>34.877719879150391</v>
      </c>
      <c r="E7901">
        <f t="shared" si="123"/>
        <v>3.8277198791503899</v>
      </c>
    </row>
    <row r="7902" spans="1:5" x14ac:dyDescent="0.25">
      <c r="A7902" s="1" t="s">
        <v>7903</v>
      </c>
      <c r="B7902">
        <v>31.18</v>
      </c>
      <c r="C7902">
        <v>30.611640930175781</v>
      </c>
      <c r="D7902">
        <v>34.622291564941413</v>
      </c>
      <c r="E7902">
        <f t="shared" si="123"/>
        <v>3.4422915649414136</v>
      </c>
    </row>
    <row r="7903" spans="1:5" x14ac:dyDescent="0.25">
      <c r="A7903" s="1" t="s">
        <v>7904</v>
      </c>
      <c r="B7903">
        <v>34.85</v>
      </c>
      <c r="C7903">
        <v>35.550247192382813</v>
      </c>
      <c r="D7903">
        <v>38.568313598632812</v>
      </c>
      <c r="E7903">
        <f t="shared" si="123"/>
        <v>3.7183135986328111</v>
      </c>
    </row>
    <row r="7904" spans="1:5" x14ac:dyDescent="0.25">
      <c r="A7904" s="1" t="s">
        <v>7905</v>
      </c>
      <c r="B7904">
        <v>44.77</v>
      </c>
      <c r="C7904">
        <v>48.057640075683601</v>
      </c>
      <c r="D7904">
        <v>49.621841430664063</v>
      </c>
      <c r="E7904">
        <f t="shared" si="123"/>
        <v>4.8518414306640594</v>
      </c>
    </row>
    <row r="7905" spans="1:5" x14ac:dyDescent="0.25">
      <c r="A7905" s="1" t="s">
        <v>7906</v>
      </c>
      <c r="B7905">
        <v>57.96</v>
      </c>
      <c r="C7905">
        <v>59.934844970703132</v>
      </c>
      <c r="D7905">
        <v>59.847610473632813</v>
      </c>
      <c r="E7905">
        <f t="shared" si="123"/>
        <v>1.8876104736328116</v>
      </c>
    </row>
    <row r="7906" spans="1:5" x14ac:dyDescent="0.25">
      <c r="A7906" s="1" t="s">
        <v>7907</v>
      </c>
      <c r="B7906">
        <v>64.16</v>
      </c>
      <c r="C7906">
        <v>64.815582275390611</v>
      </c>
      <c r="D7906">
        <v>64.611923217773437</v>
      </c>
      <c r="E7906">
        <f t="shared" si="123"/>
        <v>0.45192321777344091</v>
      </c>
    </row>
    <row r="7907" spans="1:5" x14ac:dyDescent="0.25">
      <c r="A7907" s="1" t="s">
        <v>7908</v>
      </c>
      <c r="B7907">
        <v>62.76</v>
      </c>
      <c r="C7907">
        <v>64.15045166015625</v>
      </c>
      <c r="D7907">
        <v>64.396591186523438</v>
      </c>
      <c r="E7907">
        <f t="shared" si="123"/>
        <v>1.6365911865234395</v>
      </c>
    </row>
    <row r="7908" spans="1:5" x14ac:dyDescent="0.25">
      <c r="A7908" s="1" t="s">
        <v>7909</v>
      </c>
      <c r="B7908">
        <v>59.77</v>
      </c>
      <c r="C7908">
        <v>63.059864044189453</v>
      </c>
      <c r="D7908">
        <v>64.512435913085938</v>
      </c>
      <c r="E7908">
        <f t="shared" si="123"/>
        <v>4.7424359130859344</v>
      </c>
    </row>
    <row r="7909" spans="1:5" x14ac:dyDescent="0.25">
      <c r="A7909" s="1" t="s">
        <v>7910</v>
      </c>
      <c r="B7909">
        <v>59.18</v>
      </c>
      <c r="C7909">
        <v>61.573822021484382</v>
      </c>
      <c r="D7909">
        <v>63.700103759765618</v>
      </c>
      <c r="E7909">
        <f t="shared" si="123"/>
        <v>4.5201037597656182</v>
      </c>
    </row>
    <row r="7910" spans="1:5" x14ac:dyDescent="0.25">
      <c r="A7910" s="1" t="s">
        <v>7911</v>
      </c>
      <c r="B7910">
        <v>58.13</v>
      </c>
      <c r="C7910">
        <v>60.718948364257813</v>
      </c>
      <c r="D7910">
        <v>61.884941101074219</v>
      </c>
      <c r="E7910">
        <f t="shared" si="123"/>
        <v>3.7549411010742162</v>
      </c>
    </row>
    <row r="7911" spans="1:5" x14ac:dyDescent="0.25">
      <c r="A7911" s="1" t="s">
        <v>7912</v>
      </c>
      <c r="B7911">
        <v>56.45</v>
      </c>
      <c r="C7911">
        <v>60.675117492675781</v>
      </c>
      <c r="D7911">
        <v>60.920936584472663</v>
      </c>
      <c r="E7911">
        <f t="shared" si="123"/>
        <v>4.4709365844726605</v>
      </c>
    </row>
    <row r="7912" spans="1:5" x14ac:dyDescent="0.25">
      <c r="A7912" s="1" t="s">
        <v>7913</v>
      </c>
      <c r="B7912">
        <v>57.22</v>
      </c>
      <c r="C7912">
        <v>59.684123992919922</v>
      </c>
      <c r="D7912">
        <v>60.894260406494141</v>
      </c>
      <c r="E7912">
        <f t="shared" si="123"/>
        <v>3.6742604064941418</v>
      </c>
    </row>
    <row r="7913" spans="1:5" x14ac:dyDescent="0.25">
      <c r="A7913" s="1" t="s">
        <v>7914</v>
      </c>
      <c r="B7913">
        <v>57.36</v>
      </c>
      <c r="C7913">
        <v>59.247772216796882</v>
      </c>
      <c r="D7913">
        <v>62.003822326660163</v>
      </c>
      <c r="E7913">
        <f t="shared" si="123"/>
        <v>4.6438223266601639</v>
      </c>
    </row>
    <row r="7914" spans="1:5" x14ac:dyDescent="0.25">
      <c r="A7914" s="1" t="s">
        <v>7915</v>
      </c>
      <c r="B7914">
        <v>58.43</v>
      </c>
      <c r="C7914">
        <v>62.87579345703125</v>
      </c>
      <c r="D7914">
        <v>63.717277526855469</v>
      </c>
      <c r="E7914">
        <f t="shared" si="123"/>
        <v>5.287277526855469</v>
      </c>
    </row>
    <row r="7915" spans="1:5" x14ac:dyDescent="0.25">
      <c r="A7915" s="1" t="s">
        <v>7916</v>
      </c>
      <c r="B7915">
        <v>63.02</v>
      </c>
      <c r="C7915">
        <v>69.701667785644531</v>
      </c>
      <c r="D7915">
        <v>67.744880676269531</v>
      </c>
      <c r="E7915">
        <f t="shared" si="123"/>
        <v>4.7248806762695281</v>
      </c>
    </row>
    <row r="7916" spans="1:5" x14ac:dyDescent="0.25">
      <c r="A7916" s="1" t="s">
        <v>7917</v>
      </c>
      <c r="B7916">
        <v>64.17</v>
      </c>
      <c r="C7916">
        <v>72.521705627441406</v>
      </c>
      <c r="D7916">
        <v>71.20703125</v>
      </c>
      <c r="E7916">
        <f t="shared" si="123"/>
        <v>7.0370312499999983</v>
      </c>
    </row>
    <row r="7917" spans="1:5" x14ac:dyDescent="0.25">
      <c r="A7917" s="1" t="s">
        <v>7918</v>
      </c>
      <c r="B7917">
        <v>62.58</v>
      </c>
      <c r="C7917">
        <v>66.005462646484389</v>
      </c>
      <c r="D7917">
        <v>68.07855224609375</v>
      </c>
      <c r="E7917">
        <f t="shared" si="123"/>
        <v>5.4985522460937517</v>
      </c>
    </row>
    <row r="7918" spans="1:5" x14ac:dyDescent="0.25">
      <c r="A7918" s="1" t="s">
        <v>7919</v>
      </c>
      <c r="B7918">
        <v>55.49</v>
      </c>
      <c r="C7918">
        <v>56.337646484375</v>
      </c>
      <c r="D7918">
        <v>60.40191650390625</v>
      </c>
      <c r="E7918">
        <f t="shared" si="123"/>
        <v>4.911916503906248</v>
      </c>
    </row>
    <row r="7919" spans="1:5" x14ac:dyDescent="0.25">
      <c r="A7919" s="1" t="s">
        <v>7920</v>
      </c>
      <c r="B7919">
        <v>51.8</v>
      </c>
      <c r="C7919">
        <v>50.971416473388672</v>
      </c>
      <c r="D7919">
        <v>53.446292877197273</v>
      </c>
      <c r="E7919">
        <f t="shared" si="123"/>
        <v>1.6462928771972756</v>
      </c>
    </row>
    <row r="7920" spans="1:5" x14ac:dyDescent="0.25">
      <c r="A7920" s="1" t="s">
        <v>7921</v>
      </c>
      <c r="B7920">
        <v>49.99</v>
      </c>
      <c r="C7920">
        <v>50.603813171386719</v>
      </c>
      <c r="D7920">
        <v>51.307731628417969</v>
      </c>
      <c r="E7920">
        <f t="shared" si="123"/>
        <v>1.3177316284179668</v>
      </c>
    </row>
    <row r="7921" spans="1:5" x14ac:dyDescent="0.25">
      <c r="A7921" s="1" t="s">
        <v>7922</v>
      </c>
      <c r="B7921">
        <v>46.68</v>
      </c>
      <c r="C7921">
        <v>47.111423492431641</v>
      </c>
      <c r="D7921">
        <v>48.926689147949219</v>
      </c>
      <c r="E7921">
        <f t="shared" si="123"/>
        <v>2.246689147949219</v>
      </c>
    </row>
    <row r="7922" spans="1:5" x14ac:dyDescent="0.25">
      <c r="A7922" s="1" t="s">
        <v>7923</v>
      </c>
      <c r="B7922">
        <v>42.44</v>
      </c>
      <c r="C7922">
        <v>41.863906860351563</v>
      </c>
      <c r="D7922">
        <v>40.318214416503913</v>
      </c>
      <c r="E7922">
        <f t="shared" si="123"/>
        <v>2.1217855834960844</v>
      </c>
    </row>
    <row r="7923" spans="1:5" x14ac:dyDescent="0.25">
      <c r="A7923" s="1" t="s">
        <v>7924</v>
      </c>
      <c r="B7923">
        <v>32.79</v>
      </c>
      <c r="C7923">
        <v>38.021408081054688</v>
      </c>
      <c r="D7923">
        <v>36.033489227294922</v>
      </c>
      <c r="E7923">
        <f t="shared" si="123"/>
        <v>3.2434892272949227</v>
      </c>
    </row>
    <row r="7924" spans="1:5" x14ac:dyDescent="0.25">
      <c r="A7924" s="1" t="s">
        <v>7925</v>
      </c>
      <c r="B7924">
        <v>34.56</v>
      </c>
      <c r="C7924">
        <v>35.261074066162109</v>
      </c>
      <c r="D7924">
        <v>32.626575469970703</v>
      </c>
      <c r="E7924">
        <f t="shared" si="123"/>
        <v>1.9334245300292991</v>
      </c>
    </row>
    <row r="7925" spans="1:5" x14ac:dyDescent="0.25">
      <c r="A7925" s="1" t="s">
        <v>7926</v>
      </c>
      <c r="B7925">
        <v>34.700000000000003</v>
      </c>
      <c r="C7925">
        <v>32.434589385986328</v>
      </c>
      <c r="D7925">
        <v>29.732839584350589</v>
      </c>
      <c r="E7925">
        <f t="shared" si="123"/>
        <v>4.9671604156494134</v>
      </c>
    </row>
    <row r="7926" spans="1:5" x14ac:dyDescent="0.25">
      <c r="A7926" s="1" t="s">
        <v>7927</v>
      </c>
      <c r="B7926">
        <v>33</v>
      </c>
      <c r="C7926">
        <v>31.502048492431641</v>
      </c>
      <c r="D7926">
        <v>27.958938598632809</v>
      </c>
      <c r="E7926">
        <f t="shared" si="123"/>
        <v>5.0410614013671911</v>
      </c>
    </row>
    <row r="7927" spans="1:5" x14ac:dyDescent="0.25">
      <c r="A7927" s="1" t="s">
        <v>7928</v>
      </c>
      <c r="B7927">
        <v>33.25</v>
      </c>
      <c r="C7927">
        <v>32.606849670410163</v>
      </c>
      <c r="D7927">
        <v>28.67161560058593</v>
      </c>
      <c r="E7927">
        <f t="shared" si="123"/>
        <v>4.5783843994140696</v>
      </c>
    </row>
    <row r="7928" spans="1:5" x14ac:dyDescent="0.25">
      <c r="A7928" s="1" t="s">
        <v>7929</v>
      </c>
      <c r="B7928">
        <v>38.29</v>
      </c>
      <c r="C7928">
        <v>36.196456909179688</v>
      </c>
      <c r="D7928">
        <v>33.000087738037109</v>
      </c>
      <c r="E7928">
        <f t="shared" si="123"/>
        <v>5.2899122619628898</v>
      </c>
    </row>
    <row r="7929" spans="1:5" x14ac:dyDescent="0.25">
      <c r="A7929" s="1" t="s">
        <v>7930</v>
      </c>
      <c r="B7929">
        <v>42.22</v>
      </c>
      <c r="C7929">
        <v>41.440624237060547</v>
      </c>
      <c r="D7929">
        <v>38.839954376220703</v>
      </c>
      <c r="E7929">
        <f t="shared" si="123"/>
        <v>3.3800456237792957</v>
      </c>
    </row>
    <row r="7930" spans="1:5" x14ac:dyDescent="0.25">
      <c r="A7930" s="1" t="s">
        <v>7931</v>
      </c>
      <c r="B7930">
        <v>44.1</v>
      </c>
      <c r="C7930">
        <v>45.499763488769531</v>
      </c>
      <c r="D7930">
        <v>42.087749481201172</v>
      </c>
      <c r="E7930">
        <f t="shared" si="123"/>
        <v>2.0122505187988295</v>
      </c>
    </row>
    <row r="7931" spans="1:5" x14ac:dyDescent="0.25">
      <c r="A7931" s="1" t="s">
        <v>7932</v>
      </c>
      <c r="B7931">
        <v>46.76</v>
      </c>
      <c r="C7931">
        <v>48.482776641845703</v>
      </c>
      <c r="D7931">
        <v>45.007659912109382</v>
      </c>
      <c r="E7931">
        <f t="shared" si="123"/>
        <v>1.7523400878906159</v>
      </c>
    </row>
    <row r="7932" spans="1:5" x14ac:dyDescent="0.25">
      <c r="A7932" s="1" t="s">
        <v>7933</v>
      </c>
      <c r="B7932">
        <v>48.92</v>
      </c>
      <c r="C7932">
        <v>50.550697326660163</v>
      </c>
      <c r="D7932">
        <v>46.737739562988281</v>
      </c>
      <c r="E7932">
        <f t="shared" si="123"/>
        <v>2.1822604370117205</v>
      </c>
    </row>
    <row r="7933" spans="1:5" x14ac:dyDescent="0.25">
      <c r="A7933" s="1" t="s">
        <v>7934</v>
      </c>
      <c r="B7933">
        <v>48.56</v>
      </c>
      <c r="C7933">
        <v>51.492355346679688</v>
      </c>
      <c r="D7933">
        <v>46.510040283203132</v>
      </c>
      <c r="E7933">
        <f t="shared" si="123"/>
        <v>2.0499597167968702</v>
      </c>
    </row>
    <row r="7934" spans="1:5" x14ac:dyDescent="0.25">
      <c r="A7934" s="1" t="s">
        <v>7935</v>
      </c>
      <c r="B7934">
        <v>47.98</v>
      </c>
      <c r="C7934">
        <v>50.122226715087891</v>
      </c>
      <c r="D7934">
        <v>45.461013793945313</v>
      </c>
      <c r="E7934">
        <f t="shared" si="123"/>
        <v>2.5189862060546844</v>
      </c>
    </row>
    <row r="7935" spans="1:5" x14ac:dyDescent="0.25">
      <c r="A7935" s="1" t="s">
        <v>7936</v>
      </c>
      <c r="B7935">
        <v>43.97</v>
      </c>
      <c r="C7935">
        <v>47.405536651611328</v>
      </c>
      <c r="D7935">
        <v>42.884361267089837</v>
      </c>
      <c r="E7935">
        <f t="shared" si="123"/>
        <v>1.0856387329101622</v>
      </c>
    </row>
    <row r="7936" spans="1:5" x14ac:dyDescent="0.25">
      <c r="A7936" s="1" t="s">
        <v>7937</v>
      </c>
      <c r="B7936">
        <v>42.89</v>
      </c>
      <c r="C7936">
        <v>45.001651763916023</v>
      </c>
      <c r="D7936">
        <v>40.719341278076172</v>
      </c>
      <c r="E7936">
        <f t="shared" si="123"/>
        <v>2.1706587219238287</v>
      </c>
    </row>
    <row r="7937" spans="1:5" x14ac:dyDescent="0.25">
      <c r="A7937" s="1" t="s">
        <v>7938</v>
      </c>
      <c r="B7937">
        <v>40.44</v>
      </c>
      <c r="C7937">
        <v>43.36456298828125</v>
      </c>
      <c r="D7937">
        <v>40.391273498535163</v>
      </c>
      <c r="E7937">
        <f t="shared" si="123"/>
        <v>4.8726501464834371E-2</v>
      </c>
    </row>
    <row r="7938" spans="1:5" x14ac:dyDescent="0.25">
      <c r="A7938" s="1" t="s">
        <v>7939</v>
      </c>
      <c r="B7938">
        <v>45.3</v>
      </c>
      <c r="C7938">
        <v>45.406589508056641</v>
      </c>
      <c r="D7938">
        <v>42.684291839599609</v>
      </c>
      <c r="E7938">
        <f t="shared" si="123"/>
        <v>2.6157081604003878</v>
      </c>
    </row>
    <row r="7939" spans="1:5" x14ac:dyDescent="0.25">
      <c r="A7939" s="1" t="s">
        <v>7940</v>
      </c>
      <c r="B7939">
        <v>53.69</v>
      </c>
      <c r="C7939">
        <v>51.754840850830078</v>
      </c>
      <c r="D7939">
        <v>48.48992919921875</v>
      </c>
      <c r="E7939">
        <f t="shared" ref="E7939:E8002" si="124">ABS(B7939-D7939)</f>
        <v>5.2000708007812477</v>
      </c>
    </row>
    <row r="7940" spans="1:5" x14ac:dyDescent="0.25">
      <c r="A7940" s="1" t="s">
        <v>7941</v>
      </c>
      <c r="B7940">
        <v>59.02</v>
      </c>
      <c r="C7940">
        <v>56.778778076171882</v>
      </c>
      <c r="D7940">
        <v>52.331581115722663</v>
      </c>
      <c r="E7940">
        <f t="shared" si="124"/>
        <v>6.6884188842773398</v>
      </c>
    </row>
    <row r="7941" spans="1:5" x14ac:dyDescent="0.25">
      <c r="A7941" s="1" t="s">
        <v>7942</v>
      </c>
      <c r="B7941">
        <v>70.040000000000006</v>
      </c>
      <c r="C7941">
        <v>54.509342193603523</v>
      </c>
      <c r="D7941">
        <v>50.848197937011719</v>
      </c>
      <c r="E7941">
        <f t="shared" si="124"/>
        <v>19.191802062988288</v>
      </c>
    </row>
    <row r="7942" spans="1:5" x14ac:dyDescent="0.25">
      <c r="A7942" s="1" t="s">
        <v>7943</v>
      </c>
      <c r="B7942">
        <v>51.22</v>
      </c>
      <c r="C7942">
        <v>48.254169464111328</v>
      </c>
      <c r="D7942">
        <v>44.348567962646477</v>
      </c>
      <c r="E7942">
        <f t="shared" si="124"/>
        <v>6.8714320373535216</v>
      </c>
    </row>
    <row r="7943" spans="1:5" x14ac:dyDescent="0.25">
      <c r="A7943" s="1" t="s">
        <v>7944</v>
      </c>
      <c r="B7943">
        <v>42.9</v>
      </c>
      <c r="C7943">
        <v>44.754962921142578</v>
      </c>
      <c r="D7943">
        <v>41.219001770019531</v>
      </c>
      <c r="E7943">
        <f t="shared" si="124"/>
        <v>1.6809982299804673</v>
      </c>
    </row>
    <row r="7944" spans="1:5" x14ac:dyDescent="0.25">
      <c r="A7944" s="1" t="s">
        <v>7945</v>
      </c>
      <c r="B7944">
        <v>42.89</v>
      </c>
      <c r="C7944">
        <v>43.749557495117188</v>
      </c>
      <c r="D7944">
        <v>40.653324127197273</v>
      </c>
      <c r="E7944">
        <f t="shared" si="124"/>
        <v>2.2366758728027278</v>
      </c>
    </row>
    <row r="7945" spans="1:5" x14ac:dyDescent="0.25">
      <c r="A7945" s="1" t="s">
        <v>7946</v>
      </c>
      <c r="B7945">
        <v>42.7</v>
      </c>
      <c r="C7945">
        <v>40.781234741210937</v>
      </c>
      <c r="D7945">
        <v>38.463241577148438</v>
      </c>
      <c r="E7945">
        <f t="shared" si="124"/>
        <v>4.2367584228515653</v>
      </c>
    </row>
    <row r="7946" spans="1:5" x14ac:dyDescent="0.25">
      <c r="A7946" s="1" t="s">
        <v>7947</v>
      </c>
      <c r="B7946">
        <v>33.47</v>
      </c>
      <c r="C7946">
        <v>38.32623291015625</v>
      </c>
      <c r="D7946">
        <v>39.760578155517578</v>
      </c>
      <c r="E7946">
        <f t="shared" si="124"/>
        <v>6.2905781555175793</v>
      </c>
    </row>
    <row r="7947" spans="1:5" x14ac:dyDescent="0.25">
      <c r="A7947" s="1" t="s">
        <v>7948</v>
      </c>
      <c r="B7947">
        <v>35</v>
      </c>
      <c r="C7947">
        <v>33.730064392089837</v>
      </c>
      <c r="D7947">
        <v>33.919879913330078</v>
      </c>
      <c r="E7947">
        <f t="shared" si="124"/>
        <v>1.0801200866699219</v>
      </c>
    </row>
    <row r="7948" spans="1:5" x14ac:dyDescent="0.25">
      <c r="A7948" s="1" t="s">
        <v>7949</v>
      </c>
      <c r="B7948">
        <v>32.299999999999997</v>
      </c>
      <c r="C7948">
        <v>30.070247650146481</v>
      </c>
      <c r="D7948">
        <v>31.232881546020511</v>
      </c>
      <c r="E7948">
        <f t="shared" si="124"/>
        <v>1.0671184539794858</v>
      </c>
    </row>
    <row r="7949" spans="1:5" x14ac:dyDescent="0.25">
      <c r="A7949" s="1" t="s">
        <v>7950</v>
      </c>
      <c r="B7949">
        <v>29.59</v>
      </c>
      <c r="C7949">
        <v>27.107954025268551</v>
      </c>
      <c r="D7949">
        <v>29.021396636962891</v>
      </c>
      <c r="E7949">
        <f t="shared" si="124"/>
        <v>0.56860336303710923</v>
      </c>
    </row>
    <row r="7950" spans="1:5" x14ac:dyDescent="0.25">
      <c r="A7950" s="1" t="s">
        <v>7951</v>
      </c>
      <c r="B7950">
        <v>23.74</v>
      </c>
      <c r="C7950">
        <v>24.660636901855469</v>
      </c>
      <c r="D7950">
        <v>25.925996780395511</v>
      </c>
      <c r="E7950">
        <f t="shared" si="124"/>
        <v>2.1859967803955129</v>
      </c>
    </row>
    <row r="7951" spans="1:5" x14ac:dyDescent="0.25">
      <c r="A7951" s="1" t="s">
        <v>7952</v>
      </c>
      <c r="B7951">
        <v>27.82</v>
      </c>
      <c r="C7951">
        <v>24.256143569946289</v>
      </c>
      <c r="D7951">
        <v>25.5018424987793</v>
      </c>
      <c r="E7951">
        <f t="shared" si="124"/>
        <v>2.3181575012206999</v>
      </c>
    </row>
    <row r="7952" spans="1:5" x14ac:dyDescent="0.25">
      <c r="A7952" s="1" t="s">
        <v>7953</v>
      </c>
      <c r="B7952">
        <v>30.41</v>
      </c>
      <c r="C7952">
        <v>26.23577880859375</v>
      </c>
      <c r="D7952">
        <v>28.14450836181641</v>
      </c>
      <c r="E7952">
        <f t="shared" si="124"/>
        <v>2.2654916381835903</v>
      </c>
    </row>
    <row r="7953" spans="1:5" x14ac:dyDescent="0.25">
      <c r="A7953" s="1" t="s">
        <v>7954</v>
      </c>
      <c r="B7953">
        <v>32.99</v>
      </c>
      <c r="C7953">
        <v>28.29605865478516</v>
      </c>
      <c r="D7953">
        <v>30.843257904052731</v>
      </c>
      <c r="E7953">
        <f t="shared" si="124"/>
        <v>2.1467420959472712</v>
      </c>
    </row>
    <row r="7954" spans="1:5" x14ac:dyDescent="0.25">
      <c r="A7954" s="1" t="s">
        <v>7955</v>
      </c>
      <c r="B7954">
        <v>39.409999999999997</v>
      </c>
      <c r="C7954">
        <v>31.347602844238281</v>
      </c>
      <c r="D7954">
        <v>33.661933898925781</v>
      </c>
      <c r="E7954">
        <f t="shared" si="124"/>
        <v>5.7480661010742153</v>
      </c>
    </row>
    <row r="7955" spans="1:5" x14ac:dyDescent="0.25">
      <c r="A7955" s="1" t="s">
        <v>7956</v>
      </c>
      <c r="B7955">
        <v>37.479999999999997</v>
      </c>
      <c r="C7955">
        <v>35.228492736816413</v>
      </c>
      <c r="D7955">
        <v>37.319210052490241</v>
      </c>
      <c r="E7955">
        <f t="shared" si="124"/>
        <v>0.16078994750975539</v>
      </c>
    </row>
    <row r="7956" spans="1:5" x14ac:dyDescent="0.25">
      <c r="A7956" s="1" t="s">
        <v>7957</v>
      </c>
      <c r="B7956">
        <v>35.369999999999997</v>
      </c>
      <c r="C7956">
        <v>37.172809600830078</v>
      </c>
      <c r="D7956">
        <v>40.041908264160163</v>
      </c>
      <c r="E7956">
        <f t="shared" si="124"/>
        <v>4.6719082641601659</v>
      </c>
    </row>
    <row r="7957" spans="1:5" x14ac:dyDescent="0.25">
      <c r="A7957" s="1" t="s">
        <v>7958</v>
      </c>
      <c r="B7957">
        <v>38.130000000000003</v>
      </c>
      <c r="C7957">
        <v>38.905490875244141</v>
      </c>
      <c r="D7957">
        <v>40.682765960693359</v>
      </c>
      <c r="E7957">
        <f t="shared" si="124"/>
        <v>2.5527659606933568</v>
      </c>
    </row>
    <row r="7958" spans="1:5" x14ac:dyDescent="0.25">
      <c r="A7958" s="1" t="s">
        <v>7959</v>
      </c>
      <c r="B7958">
        <v>39.75</v>
      </c>
      <c r="C7958">
        <v>38.883079528808587</v>
      </c>
      <c r="D7958">
        <v>39.849990844726563</v>
      </c>
      <c r="E7958">
        <f t="shared" si="124"/>
        <v>9.99908447265625E-2</v>
      </c>
    </row>
    <row r="7959" spans="1:5" x14ac:dyDescent="0.25">
      <c r="A7959" s="1" t="s">
        <v>7960</v>
      </c>
      <c r="B7959">
        <v>40.770000000000003</v>
      </c>
      <c r="C7959">
        <v>36.341598510742188</v>
      </c>
      <c r="D7959">
        <v>37.219001770019531</v>
      </c>
      <c r="E7959">
        <f t="shared" si="124"/>
        <v>3.5509982299804719</v>
      </c>
    </row>
    <row r="7960" spans="1:5" x14ac:dyDescent="0.25">
      <c r="A7960" s="1" t="s">
        <v>7961</v>
      </c>
      <c r="B7960">
        <v>34.21</v>
      </c>
      <c r="C7960">
        <v>34.365009307861328</v>
      </c>
      <c r="D7960">
        <v>34.596843719482422</v>
      </c>
      <c r="E7960">
        <f t="shared" si="124"/>
        <v>0.38684371948242102</v>
      </c>
    </row>
    <row r="7961" spans="1:5" x14ac:dyDescent="0.25">
      <c r="A7961" s="1" t="s">
        <v>7962</v>
      </c>
      <c r="B7961">
        <v>34.200000000000003</v>
      </c>
      <c r="C7961">
        <v>34.544269561767578</v>
      </c>
      <c r="D7961">
        <v>33.876235961914062</v>
      </c>
      <c r="E7961">
        <f t="shared" si="124"/>
        <v>0.32376403808594034</v>
      </c>
    </row>
    <row r="7962" spans="1:5" x14ac:dyDescent="0.25">
      <c r="A7962" s="1" t="s">
        <v>7963</v>
      </c>
      <c r="B7962">
        <v>37.479999999999997</v>
      </c>
      <c r="C7962">
        <v>36.342067718505859</v>
      </c>
      <c r="D7962">
        <v>35.937088012695312</v>
      </c>
      <c r="E7962">
        <f t="shared" si="124"/>
        <v>1.5429119873046844</v>
      </c>
    </row>
    <row r="7963" spans="1:5" x14ac:dyDescent="0.25">
      <c r="A7963" s="1" t="s">
        <v>7964</v>
      </c>
      <c r="B7963">
        <v>49.93</v>
      </c>
      <c r="C7963">
        <v>44.546176910400391</v>
      </c>
      <c r="D7963">
        <v>43.195423126220703</v>
      </c>
      <c r="E7963">
        <f t="shared" si="124"/>
        <v>6.7345768737792966</v>
      </c>
    </row>
    <row r="7964" spans="1:5" x14ac:dyDescent="0.25">
      <c r="A7964" s="1" t="s">
        <v>7965</v>
      </c>
      <c r="B7964">
        <v>51</v>
      </c>
      <c r="C7964">
        <v>52.947620391845703</v>
      </c>
      <c r="D7964">
        <v>51.212612152099609</v>
      </c>
      <c r="E7964">
        <f t="shared" si="124"/>
        <v>0.21261215209960938</v>
      </c>
    </row>
    <row r="7965" spans="1:5" x14ac:dyDescent="0.25">
      <c r="A7965" s="1" t="s">
        <v>7966</v>
      </c>
      <c r="B7965">
        <v>51.3</v>
      </c>
      <c r="C7965">
        <v>52.438426971435547</v>
      </c>
      <c r="D7965">
        <v>52.434379577636719</v>
      </c>
      <c r="E7965">
        <f t="shared" si="124"/>
        <v>1.1343795776367216</v>
      </c>
    </row>
    <row r="7966" spans="1:5" x14ac:dyDescent="0.25">
      <c r="A7966" s="1" t="s">
        <v>7967</v>
      </c>
      <c r="B7966">
        <v>47</v>
      </c>
      <c r="C7966">
        <v>47.149936676025391</v>
      </c>
      <c r="D7966">
        <v>46.718315124511719</v>
      </c>
      <c r="E7966">
        <f t="shared" si="124"/>
        <v>0.28168487548828125</v>
      </c>
    </row>
    <row r="7967" spans="1:5" x14ac:dyDescent="0.25">
      <c r="A7967" s="1" t="s">
        <v>7968</v>
      </c>
      <c r="B7967">
        <v>42.77</v>
      </c>
      <c r="C7967">
        <v>41.567695617675781</v>
      </c>
      <c r="D7967">
        <v>41.385498046875</v>
      </c>
      <c r="E7967">
        <f t="shared" si="124"/>
        <v>1.3845019531250031</v>
      </c>
    </row>
    <row r="7968" spans="1:5" x14ac:dyDescent="0.25">
      <c r="A7968" s="1" t="s">
        <v>7969</v>
      </c>
      <c r="B7968">
        <v>43.32</v>
      </c>
      <c r="C7968">
        <v>39.072460174560547</v>
      </c>
      <c r="D7968">
        <v>40.155845642089837</v>
      </c>
      <c r="E7968">
        <f t="shared" si="124"/>
        <v>3.1641543579101636</v>
      </c>
    </row>
    <row r="7969" spans="1:5" x14ac:dyDescent="0.25">
      <c r="A7969" s="1" t="s">
        <v>7970</v>
      </c>
      <c r="B7969">
        <v>34</v>
      </c>
      <c r="C7969">
        <v>37.691051483154297</v>
      </c>
      <c r="D7969">
        <v>39.407352447509773</v>
      </c>
      <c r="E7969">
        <f t="shared" si="124"/>
        <v>5.4073524475097727</v>
      </c>
    </row>
    <row r="7970" spans="1:5" x14ac:dyDescent="0.25">
      <c r="A7970" s="1" t="s">
        <v>7971</v>
      </c>
      <c r="B7970">
        <v>38.19</v>
      </c>
      <c r="C7970">
        <v>33.097572326660163</v>
      </c>
      <c r="D7970">
        <v>35.784873962402337</v>
      </c>
      <c r="E7970">
        <f t="shared" si="124"/>
        <v>2.4051260375976611</v>
      </c>
    </row>
    <row r="7971" spans="1:5" x14ac:dyDescent="0.25">
      <c r="A7971" s="1" t="s">
        <v>7972</v>
      </c>
      <c r="B7971">
        <v>30.42</v>
      </c>
      <c r="C7971">
        <v>28.805755615234371</v>
      </c>
      <c r="D7971">
        <v>33.261787414550781</v>
      </c>
      <c r="E7971">
        <f t="shared" si="124"/>
        <v>2.8417874145507795</v>
      </c>
    </row>
    <row r="7972" spans="1:5" x14ac:dyDescent="0.25">
      <c r="A7972" s="1" t="s">
        <v>7973</v>
      </c>
      <c r="B7972">
        <v>35.56</v>
      </c>
      <c r="C7972">
        <v>26.03126525878907</v>
      </c>
      <c r="D7972">
        <v>31.483428955078121</v>
      </c>
      <c r="E7972">
        <f t="shared" si="124"/>
        <v>4.0765710449218808</v>
      </c>
    </row>
    <row r="7973" spans="1:5" x14ac:dyDescent="0.25">
      <c r="A7973" s="1" t="s">
        <v>7974</v>
      </c>
      <c r="B7973">
        <v>25.95</v>
      </c>
      <c r="C7973">
        <v>25.859647750854489</v>
      </c>
      <c r="D7973">
        <v>28.844818115234371</v>
      </c>
      <c r="E7973">
        <f t="shared" si="124"/>
        <v>2.8948181152343722</v>
      </c>
    </row>
    <row r="7974" spans="1:5" x14ac:dyDescent="0.25">
      <c r="A7974" s="1" t="s">
        <v>7975</v>
      </c>
      <c r="B7974">
        <v>26.81</v>
      </c>
      <c r="C7974">
        <v>27.95987701416016</v>
      </c>
      <c r="D7974">
        <v>27.93867111206055</v>
      </c>
      <c r="E7974">
        <f t="shared" si="124"/>
        <v>1.1286711120605517</v>
      </c>
    </row>
    <row r="7975" spans="1:5" x14ac:dyDescent="0.25">
      <c r="A7975" s="1" t="s">
        <v>7976</v>
      </c>
      <c r="B7975">
        <v>31.96</v>
      </c>
      <c r="C7975">
        <v>34.672645568847663</v>
      </c>
      <c r="D7975">
        <v>35.298290252685547</v>
      </c>
      <c r="E7975">
        <f t="shared" si="124"/>
        <v>3.338290252685546</v>
      </c>
    </row>
    <row r="7976" spans="1:5" x14ac:dyDescent="0.25">
      <c r="A7976" s="1" t="s">
        <v>7977</v>
      </c>
      <c r="B7976">
        <v>47.4</v>
      </c>
      <c r="C7976">
        <v>47.097576141357422</v>
      </c>
      <c r="D7976">
        <v>46.938938140869141</v>
      </c>
      <c r="E7976">
        <f t="shared" si="124"/>
        <v>0.46106185913085795</v>
      </c>
    </row>
    <row r="7977" spans="1:5" x14ac:dyDescent="0.25">
      <c r="A7977" s="1" t="s">
        <v>7978</v>
      </c>
      <c r="B7977">
        <v>67.849999999999994</v>
      </c>
      <c r="C7977">
        <v>58.49041748046875</v>
      </c>
      <c r="D7977">
        <v>57.924087524414062</v>
      </c>
      <c r="E7977">
        <f t="shared" si="124"/>
        <v>9.9259124755859318</v>
      </c>
    </row>
    <row r="7978" spans="1:5" x14ac:dyDescent="0.25">
      <c r="A7978" s="1" t="s">
        <v>7979</v>
      </c>
      <c r="B7978">
        <v>69.95</v>
      </c>
      <c r="C7978">
        <v>63.005653381347663</v>
      </c>
      <c r="D7978">
        <v>59.169483184814453</v>
      </c>
      <c r="E7978">
        <f t="shared" si="124"/>
        <v>10.78051681518555</v>
      </c>
    </row>
    <row r="7979" spans="1:5" x14ac:dyDescent="0.25">
      <c r="A7979" s="1" t="s">
        <v>7980</v>
      </c>
      <c r="B7979">
        <v>64.349999999999994</v>
      </c>
      <c r="C7979">
        <v>62.0152587890625</v>
      </c>
      <c r="D7979">
        <v>59.542221069335938</v>
      </c>
      <c r="E7979">
        <f t="shared" si="124"/>
        <v>4.8077789306640568</v>
      </c>
    </row>
    <row r="7980" spans="1:5" x14ac:dyDescent="0.25">
      <c r="A7980" s="1" t="s">
        <v>7981</v>
      </c>
      <c r="B7980">
        <v>62.91</v>
      </c>
      <c r="C7980">
        <v>62.266605377197273</v>
      </c>
      <c r="D7980">
        <v>59.539882659912109</v>
      </c>
      <c r="E7980">
        <f t="shared" si="124"/>
        <v>3.3701173400878872</v>
      </c>
    </row>
    <row r="7981" spans="1:5" x14ac:dyDescent="0.25">
      <c r="A7981" s="1" t="s">
        <v>7982</v>
      </c>
      <c r="B7981">
        <v>60.54</v>
      </c>
      <c r="C7981">
        <v>59.684005737304687</v>
      </c>
      <c r="D7981">
        <v>60.740203857421882</v>
      </c>
      <c r="E7981">
        <f t="shared" si="124"/>
        <v>0.20020385742188296</v>
      </c>
    </row>
    <row r="7982" spans="1:5" x14ac:dyDescent="0.25">
      <c r="A7982" s="1" t="s">
        <v>7983</v>
      </c>
      <c r="B7982">
        <v>60</v>
      </c>
      <c r="C7982">
        <v>60.195507049560547</v>
      </c>
      <c r="D7982">
        <v>62.556735992431641</v>
      </c>
      <c r="E7982">
        <f t="shared" si="124"/>
        <v>2.5567359924316406</v>
      </c>
    </row>
    <row r="7983" spans="1:5" x14ac:dyDescent="0.25">
      <c r="A7983" s="1" t="s">
        <v>7984</v>
      </c>
      <c r="B7983">
        <v>57.31</v>
      </c>
      <c r="C7983">
        <v>59.441741943359382</v>
      </c>
      <c r="D7983">
        <v>64.591865539550781</v>
      </c>
      <c r="E7983">
        <f t="shared" si="124"/>
        <v>7.281865539550779</v>
      </c>
    </row>
    <row r="7984" spans="1:5" x14ac:dyDescent="0.25">
      <c r="A7984" s="1" t="s">
        <v>7985</v>
      </c>
      <c r="B7984">
        <v>65.67</v>
      </c>
      <c r="C7984">
        <v>59.068080902099609</v>
      </c>
      <c r="D7984">
        <v>64.489547729492188</v>
      </c>
      <c r="E7984">
        <f t="shared" si="124"/>
        <v>1.1804522705078142</v>
      </c>
    </row>
    <row r="7985" spans="1:5" x14ac:dyDescent="0.25">
      <c r="A7985" s="1" t="s">
        <v>7986</v>
      </c>
      <c r="B7985">
        <v>64.989999999999995</v>
      </c>
      <c r="C7985">
        <v>58.708396911621087</v>
      </c>
      <c r="D7985">
        <v>64.950798034667969</v>
      </c>
      <c r="E7985">
        <f t="shared" si="124"/>
        <v>3.9201965332026134E-2</v>
      </c>
    </row>
    <row r="7986" spans="1:5" x14ac:dyDescent="0.25">
      <c r="A7986" s="1" t="s">
        <v>7987</v>
      </c>
      <c r="B7986">
        <v>66.650000000000006</v>
      </c>
      <c r="C7986">
        <v>62.802200317382813</v>
      </c>
      <c r="D7986">
        <v>69.00054931640625</v>
      </c>
      <c r="E7986">
        <f t="shared" si="124"/>
        <v>2.3505493164062443</v>
      </c>
    </row>
    <row r="7987" spans="1:5" x14ac:dyDescent="0.25">
      <c r="A7987" s="1" t="s">
        <v>7988</v>
      </c>
      <c r="B7987">
        <v>70.78</v>
      </c>
      <c r="C7987">
        <v>71.744239807128906</v>
      </c>
      <c r="D7987">
        <v>77.126129150390625</v>
      </c>
      <c r="E7987">
        <f t="shared" si="124"/>
        <v>6.3461291503906239</v>
      </c>
    </row>
    <row r="7988" spans="1:5" x14ac:dyDescent="0.25">
      <c r="A7988" s="1" t="s">
        <v>7989</v>
      </c>
      <c r="B7988">
        <v>76.02</v>
      </c>
      <c r="C7988">
        <v>78.615768432617187</v>
      </c>
      <c r="D7988">
        <v>82.51519775390625</v>
      </c>
      <c r="E7988">
        <f t="shared" si="124"/>
        <v>6.495197753906254</v>
      </c>
    </row>
    <row r="7989" spans="1:5" x14ac:dyDescent="0.25">
      <c r="A7989" s="1" t="s">
        <v>7990</v>
      </c>
      <c r="B7989">
        <v>73.17</v>
      </c>
      <c r="C7989">
        <v>75.682350158691406</v>
      </c>
      <c r="D7989">
        <v>78.124298095703125</v>
      </c>
      <c r="E7989">
        <f t="shared" si="124"/>
        <v>4.9542980957031233</v>
      </c>
    </row>
    <row r="7990" spans="1:5" x14ac:dyDescent="0.25">
      <c r="A7990" s="1" t="s">
        <v>7991</v>
      </c>
      <c r="B7990">
        <v>70.5</v>
      </c>
      <c r="C7990">
        <v>63.614204406738281</v>
      </c>
      <c r="D7990">
        <v>67.568092346191392</v>
      </c>
      <c r="E7990">
        <f t="shared" si="124"/>
        <v>2.931907653808608</v>
      </c>
    </row>
    <row r="7991" spans="1:5" x14ac:dyDescent="0.25">
      <c r="A7991" s="1" t="s">
        <v>7992</v>
      </c>
      <c r="B7991">
        <v>52.68</v>
      </c>
      <c r="C7991">
        <v>55.584018707275391</v>
      </c>
      <c r="D7991">
        <v>59.934284210205078</v>
      </c>
      <c r="E7991">
        <f t="shared" si="124"/>
        <v>7.2542842102050784</v>
      </c>
    </row>
    <row r="7992" spans="1:5" x14ac:dyDescent="0.25">
      <c r="A7992" s="1" t="s">
        <v>7993</v>
      </c>
      <c r="B7992">
        <v>57.7</v>
      </c>
      <c r="C7992">
        <v>52.725620269775391</v>
      </c>
      <c r="D7992">
        <v>57.384017944335937</v>
      </c>
      <c r="E7992">
        <f t="shared" si="124"/>
        <v>0.31598205566406534</v>
      </c>
    </row>
    <row r="7993" spans="1:5" x14ac:dyDescent="0.25">
      <c r="A7993" s="1" t="s">
        <v>7994</v>
      </c>
      <c r="B7993">
        <v>48.29</v>
      </c>
      <c r="C7993">
        <v>49.004852294921882</v>
      </c>
      <c r="D7993">
        <v>53.320098876953132</v>
      </c>
      <c r="E7993">
        <f t="shared" si="124"/>
        <v>5.030098876953133</v>
      </c>
    </row>
    <row r="7994" spans="1:5" x14ac:dyDescent="0.25">
      <c r="A7994" s="1" t="s">
        <v>7995</v>
      </c>
      <c r="B7994">
        <v>36.92</v>
      </c>
      <c r="C7994">
        <v>47.455085754394531</v>
      </c>
      <c r="D7994">
        <v>46.400505065917969</v>
      </c>
      <c r="E7994">
        <f t="shared" si="124"/>
        <v>9.480505065917967</v>
      </c>
    </row>
    <row r="7995" spans="1:5" x14ac:dyDescent="0.25">
      <c r="A7995" s="1" t="s">
        <v>7996</v>
      </c>
      <c r="B7995">
        <v>42.2</v>
      </c>
      <c r="C7995">
        <v>43.053352355957031</v>
      </c>
      <c r="D7995">
        <v>41.367679595947273</v>
      </c>
      <c r="E7995">
        <f t="shared" si="124"/>
        <v>0.83232040405273011</v>
      </c>
    </row>
    <row r="7996" spans="1:5" x14ac:dyDescent="0.25">
      <c r="A7996" s="1" t="s">
        <v>7997</v>
      </c>
      <c r="B7996">
        <v>34.81</v>
      </c>
      <c r="C7996">
        <v>40.876728057861328</v>
      </c>
      <c r="D7996">
        <v>37.285232543945313</v>
      </c>
      <c r="E7996">
        <f t="shared" si="124"/>
        <v>2.4752325439453102</v>
      </c>
    </row>
    <row r="7997" spans="1:5" x14ac:dyDescent="0.25">
      <c r="A7997" s="1" t="s">
        <v>7998</v>
      </c>
      <c r="B7997">
        <v>34.43</v>
      </c>
      <c r="C7997">
        <v>37.568645477294922</v>
      </c>
      <c r="D7997">
        <v>33.658588409423828</v>
      </c>
      <c r="E7997">
        <f t="shared" si="124"/>
        <v>0.77141159057617159</v>
      </c>
    </row>
    <row r="7998" spans="1:5" x14ac:dyDescent="0.25">
      <c r="A7998" s="1" t="s">
        <v>7999</v>
      </c>
      <c r="B7998">
        <v>34.89</v>
      </c>
      <c r="C7998">
        <v>37.204250335693359</v>
      </c>
      <c r="D7998">
        <v>33.732685089111328</v>
      </c>
      <c r="E7998">
        <f t="shared" si="124"/>
        <v>1.1573149108886724</v>
      </c>
    </row>
    <row r="7999" spans="1:5" x14ac:dyDescent="0.25">
      <c r="A7999" s="1" t="s">
        <v>8000</v>
      </c>
      <c r="B7999">
        <v>37.700000000000003</v>
      </c>
      <c r="C7999">
        <v>44.886775970458977</v>
      </c>
      <c r="D7999">
        <v>42.133029937744141</v>
      </c>
      <c r="E7999">
        <f t="shared" si="124"/>
        <v>4.4330299377441378</v>
      </c>
    </row>
    <row r="8000" spans="1:5" x14ac:dyDescent="0.25">
      <c r="A8000" s="1" t="s">
        <v>8001</v>
      </c>
      <c r="B8000">
        <v>67.33</v>
      </c>
      <c r="C8000">
        <v>60.1256103515625</v>
      </c>
      <c r="D8000">
        <v>59.364761352539063</v>
      </c>
      <c r="E8000">
        <f t="shared" si="124"/>
        <v>7.9652386474609358</v>
      </c>
    </row>
    <row r="8001" spans="1:5" x14ac:dyDescent="0.25">
      <c r="A8001" s="1" t="s">
        <v>8002</v>
      </c>
      <c r="B8001">
        <v>74.64</v>
      </c>
      <c r="C8001">
        <v>77.956329345703125</v>
      </c>
      <c r="D8001">
        <v>73.784027099609375</v>
      </c>
      <c r="E8001">
        <f t="shared" si="124"/>
        <v>0.85597290039062557</v>
      </c>
    </row>
    <row r="8002" spans="1:5" x14ac:dyDescent="0.25">
      <c r="A8002" s="1" t="s">
        <v>8003</v>
      </c>
      <c r="B8002">
        <v>69.349999999999994</v>
      </c>
      <c r="C8002">
        <v>82.759719848632813</v>
      </c>
      <c r="D8002">
        <v>80.01324462890625</v>
      </c>
      <c r="E8002">
        <f t="shared" si="124"/>
        <v>10.663244628906256</v>
      </c>
    </row>
    <row r="8003" spans="1:5" x14ac:dyDescent="0.25">
      <c r="A8003" s="1" t="s">
        <v>8004</v>
      </c>
      <c r="B8003">
        <v>67.900000000000006</v>
      </c>
      <c r="C8003">
        <v>81.1051025390625</v>
      </c>
      <c r="D8003">
        <v>79.998664855957031</v>
      </c>
      <c r="E8003">
        <f t="shared" ref="E8003:E8066" si="125">ABS(B8003-D8003)</f>
        <v>12.098664855957026</v>
      </c>
    </row>
    <row r="8004" spans="1:5" x14ac:dyDescent="0.25">
      <c r="A8004" s="1" t="s">
        <v>8005</v>
      </c>
      <c r="B8004">
        <v>66.75</v>
      </c>
      <c r="C8004">
        <v>78.993545532226562</v>
      </c>
      <c r="D8004">
        <v>79.790824890136719</v>
      </c>
      <c r="E8004">
        <f t="shared" si="125"/>
        <v>13.040824890136719</v>
      </c>
    </row>
    <row r="8005" spans="1:5" x14ac:dyDescent="0.25">
      <c r="A8005" s="1" t="s">
        <v>8006</v>
      </c>
      <c r="B8005">
        <v>66.540000000000006</v>
      </c>
      <c r="C8005">
        <v>75.68988037109375</v>
      </c>
      <c r="D8005">
        <v>78.681304931640625</v>
      </c>
      <c r="E8005">
        <f t="shared" si="125"/>
        <v>12.141304931640619</v>
      </c>
    </row>
    <row r="8006" spans="1:5" x14ac:dyDescent="0.25">
      <c r="A8006" s="1" t="s">
        <v>8007</v>
      </c>
      <c r="B8006">
        <v>64.31</v>
      </c>
      <c r="C8006">
        <v>73.773300170898437</v>
      </c>
      <c r="D8006">
        <v>75.716239929199219</v>
      </c>
      <c r="E8006">
        <f t="shared" si="125"/>
        <v>11.406239929199216</v>
      </c>
    </row>
    <row r="8007" spans="1:5" x14ac:dyDescent="0.25">
      <c r="A8007" s="1" t="s">
        <v>8008</v>
      </c>
      <c r="B8007">
        <v>64.33</v>
      </c>
      <c r="C8007">
        <v>72.425712585449219</v>
      </c>
      <c r="D8007">
        <v>74.282196044921875</v>
      </c>
      <c r="E8007">
        <f t="shared" si="125"/>
        <v>9.9521960449218767</v>
      </c>
    </row>
    <row r="8008" spans="1:5" x14ac:dyDescent="0.25">
      <c r="A8008" s="1" t="s">
        <v>8009</v>
      </c>
      <c r="B8008">
        <v>68.55</v>
      </c>
      <c r="C8008">
        <v>72.477531433105469</v>
      </c>
      <c r="D8008">
        <v>73.63665771484375</v>
      </c>
      <c r="E8008">
        <f t="shared" si="125"/>
        <v>5.0866577148437528</v>
      </c>
    </row>
    <row r="8009" spans="1:5" x14ac:dyDescent="0.25">
      <c r="A8009" s="1" t="s">
        <v>8010</v>
      </c>
      <c r="B8009">
        <v>70.06</v>
      </c>
      <c r="C8009">
        <v>74.738784790039063</v>
      </c>
      <c r="D8009">
        <v>77.110816955566406</v>
      </c>
      <c r="E8009">
        <f t="shared" si="125"/>
        <v>7.050816955566404</v>
      </c>
    </row>
    <row r="8010" spans="1:5" x14ac:dyDescent="0.25">
      <c r="A8010" s="1" t="s">
        <v>8011</v>
      </c>
      <c r="B8010">
        <v>72</v>
      </c>
      <c r="C8010">
        <v>81.0284423828125</v>
      </c>
      <c r="D8010">
        <v>83.714797973632812</v>
      </c>
      <c r="E8010">
        <f t="shared" si="125"/>
        <v>11.714797973632813</v>
      </c>
    </row>
    <row r="8011" spans="1:5" x14ac:dyDescent="0.25">
      <c r="A8011" s="1" t="s">
        <v>8012</v>
      </c>
      <c r="B8011">
        <v>87.2</v>
      </c>
      <c r="C8011">
        <v>92.584182739257798</v>
      </c>
      <c r="D8011">
        <v>96.08349609375</v>
      </c>
      <c r="E8011">
        <f t="shared" si="125"/>
        <v>8.8834960937499972</v>
      </c>
    </row>
    <row r="8012" spans="1:5" x14ac:dyDescent="0.25">
      <c r="A8012" s="1" t="s">
        <v>8013</v>
      </c>
      <c r="B8012">
        <v>200.07</v>
      </c>
      <c r="C8012">
        <v>102.61846923828119</v>
      </c>
      <c r="D8012">
        <v>102.7123336791992</v>
      </c>
      <c r="E8012">
        <f t="shared" si="125"/>
        <v>97.357666320800789</v>
      </c>
    </row>
    <row r="8013" spans="1:5" x14ac:dyDescent="0.25">
      <c r="A8013" s="1" t="s">
        <v>8014</v>
      </c>
      <c r="B8013">
        <v>122.56</v>
      </c>
      <c r="C8013">
        <v>96.299263000488281</v>
      </c>
      <c r="D8013">
        <v>100.3385543823242</v>
      </c>
      <c r="E8013">
        <f t="shared" si="125"/>
        <v>22.221445617675798</v>
      </c>
    </row>
    <row r="8014" spans="1:5" x14ac:dyDescent="0.25">
      <c r="A8014" s="1" t="s">
        <v>8015</v>
      </c>
      <c r="B8014">
        <v>81.14</v>
      </c>
      <c r="C8014">
        <v>80.2952880859375</v>
      </c>
      <c r="D8014">
        <v>85.545684814453125</v>
      </c>
      <c r="E8014">
        <f t="shared" si="125"/>
        <v>4.4056848144531244</v>
      </c>
    </row>
    <row r="8015" spans="1:5" x14ac:dyDescent="0.25">
      <c r="A8015" s="1" t="s">
        <v>8016</v>
      </c>
      <c r="B8015">
        <v>52.31</v>
      </c>
      <c r="C8015">
        <v>66.83001708984375</v>
      </c>
      <c r="D8015">
        <v>71.542655944824219</v>
      </c>
      <c r="E8015">
        <f t="shared" si="125"/>
        <v>19.232655944824216</v>
      </c>
    </row>
    <row r="8016" spans="1:5" x14ac:dyDescent="0.25">
      <c r="A8016" s="1" t="s">
        <v>8017</v>
      </c>
      <c r="B8016">
        <v>64.08</v>
      </c>
      <c r="C8016">
        <v>62.387622833251953</v>
      </c>
      <c r="D8016">
        <v>64.987937927246108</v>
      </c>
      <c r="E8016">
        <f t="shared" si="125"/>
        <v>0.90793792724610967</v>
      </c>
    </row>
    <row r="8017" spans="1:5" x14ac:dyDescent="0.25">
      <c r="A8017" s="1" t="s">
        <v>8018</v>
      </c>
      <c r="B8017">
        <v>53.18</v>
      </c>
      <c r="C8017">
        <v>56.780601501464851</v>
      </c>
      <c r="D8017">
        <v>58.408550262451172</v>
      </c>
      <c r="E8017">
        <f t="shared" si="125"/>
        <v>5.2285502624511722</v>
      </c>
    </row>
    <row r="8018" spans="1:5" x14ac:dyDescent="0.25">
      <c r="A8018" s="1" t="s">
        <v>8019</v>
      </c>
      <c r="B8018">
        <v>73.78</v>
      </c>
      <c r="C8018">
        <v>51.044857025146477</v>
      </c>
      <c r="D8018">
        <v>46.937705993652337</v>
      </c>
      <c r="E8018">
        <f t="shared" si="125"/>
        <v>26.842294006347664</v>
      </c>
    </row>
    <row r="8019" spans="1:5" x14ac:dyDescent="0.25">
      <c r="A8019" s="1" t="s">
        <v>8020</v>
      </c>
      <c r="B8019">
        <v>65.3</v>
      </c>
      <c r="C8019">
        <v>45.208480834960938</v>
      </c>
      <c r="D8019">
        <v>44.051731109619141</v>
      </c>
      <c r="E8019">
        <f t="shared" si="125"/>
        <v>21.248268890380857</v>
      </c>
    </row>
    <row r="8020" spans="1:5" x14ac:dyDescent="0.25">
      <c r="A8020" s="1" t="s">
        <v>8021</v>
      </c>
      <c r="B8020">
        <v>44.17</v>
      </c>
      <c r="C8020">
        <v>41.760463714599609</v>
      </c>
      <c r="D8020">
        <v>40.978397369384773</v>
      </c>
      <c r="E8020">
        <f t="shared" si="125"/>
        <v>3.191602630615229</v>
      </c>
    </row>
    <row r="8021" spans="1:5" x14ac:dyDescent="0.25">
      <c r="A8021" s="1" t="s">
        <v>8022</v>
      </c>
      <c r="B8021">
        <v>42.44</v>
      </c>
      <c r="C8021">
        <v>38.632545471191413</v>
      </c>
      <c r="D8021">
        <v>37.337299346923828</v>
      </c>
      <c r="E8021">
        <f t="shared" si="125"/>
        <v>5.1027006530761696</v>
      </c>
    </row>
    <row r="8022" spans="1:5" x14ac:dyDescent="0.25">
      <c r="A8022" s="1" t="s">
        <v>8023</v>
      </c>
      <c r="B8022">
        <v>44.17</v>
      </c>
      <c r="C8022">
        <v>36.49041748046875</v>
      </c>
      <c r="D8022">
        <v>35.951656341552727</v>
      </c>
      <c r="E8022">
        <f t="shared" si="125"/>
        <v>8.2183436584472744</v>
      </c>
    </row>
    <row r="8023" spans="1:5" x14ac:dyDescent="0.25">
      <c r="A8023" s="1" t="s">
        <v>8024</v>
      </c>
      <c r="B8023">
        <v>65.87</v>
      </c>
      <c r="C8023">
        <v>44.031101226806641</v>
      </c>
      <c r="D8023">
        <v>44.707199096679688</v>
      </c>
      <c r="E8023">
        <f t="shared" si="125"/>
        <v>21.162800903320317</v>
      </c>
    </row>
    <row r="8024" spans="1:5" x14ac:dyDescent="0.25">
      <c r="A8024" s="1" t="s">
        <v>8025</v>
      </c>
      <c r="B8024">
        <v>93.36</v>
      </c>
      <c r="C8024">
        <v>59.649284362792969</v>
      </c>
      <c r="D8024">
        <v>62.946830749511719</v>
      </c>
      <c r="E8024">
        <f t="shared" si="125"/>
        <v>30.413169250488281</v>
      </c>
    </row>
    <row r="8025" spans="1:5" x14ac:dyDescent="0.25">
      <c r="A8025" s="1" t="s">
        <v>8026</v>
      </c>
      <c r="B8025">
        <v>180</v>
      </c>
      <c r="C8025">
        <v>73.124908447265625</v>
      </c>
      <c r="D8025">
        <v>77.038246154785156</v>
      </c>
      <c r="E8025">
        <f t="shared" si="125"/>
        <v>102.96175384521484</v>
      </c>
    </row>
    <row r="8026" spans="1:5" x14ac:dyDescent="0.25">
      <c r="A8026" s="1" t="s">
        <v>8027</v>
      </c>
      <c r="B8026">
        <v>212.49</v>
      </c>
      <c r="C8026">
        <v>78.311782836914063</v>
      </c>
      <c r="D8026">
        <v>80.454292297363281</v>
      </c>
      <c r="E8026">
        <f t="shared" si="125"/>
        <v>132.03570770263673</v>
      </c>
    </row>
    <row r="8027" spans="1:5" x14ac:dyDescent="0.25">
      <c r="A8027" s="1" t="s">
        <v>8028</v>
      </c>
      <c r="B8027">
        <v>205.76</v>
      </c>
      <c r="C8027">
        <v>76.18365478515625</v>
      </c>
      <c r="D8027">
        <v>78.926856994628906</v>
      </c>
      <c r="E8027">
        <f t="shared" si="125"/>
        <v>126.83314300537108</v>
      </c>
    </row>
    <row r="8028" spans="1:5" x14ac:dyDescent="0.25">
      <c r="A8028" s="1" t="s">
        <v>8029</v>
      </c>
      <c r="B8028">
        <v>188.14</v>
      </c>
      <c r="C8028">
        <v>72.224647521972656</v>
      </c>
      <c r="D8028">
        <v>75.867401123046875</v>
      </c>
      <c r="E8028">
        <f t="shared" si="125"/>
        <v>112.27259887695311</v>
      </c>
    </row>
    <row r="8029" spans="1:5" x14ac:dyDescent="0.25">
      <c r="A8029" s="1" t="s">
        <v>8030</v>
      </c>
      <c r="B8029">
        <v>139.56</v>
      </c>
      <c r="C8029">
        <v>69.368522644042969</v>
      </c>
      <c r="D8029">
        <v>73.728431701660156</v>
      </c>
      <c r="E8029">
        <f t="shared" si="125"/>
        <v>65.831568298339846</v>
      </c>
    </row>
    <row r="8030" spans="1:5" x14ac:dyDescent="0.25">
      <c r="A8030" s="1" t="s">
        <v>8031</v>
      </c>
      <c r="B8030">
        <v>104.16</v>
      </c>
      <c r="C8030">
        <v>65.329917907714844</v>
      </c>
      <c r="D8030">
        <v>70.486373901367188</v>
      </c>
      <c r="E8030">
        <f t="shared" si="125"/>
        <v>33.673626098632809</v>
      </c>
    </row>
    <row r="8031" spans="1:5" x14ac:dyDescent="0.25">
      <c r="A8031" s="1" t="s">
        <v>8032</v>
      </c>
      <c r="B8031">
        <v>94.16</v>
      </c>
      <c r="C8031">
        <v>64.150146484375</v>
      </c>
      <c r="D8031">
        <v>70.548698425292969</v>
      </c>
      <c r="E8031">
        <f t="shared" si="125"/>
        <v>23.611301574707028</v>
      </c>
    </row>
    <row r="8032" spans="1:5" x14ac:dyDescent="0.25">
      <c r="A8032" s="1" t="s">
        <v>8033</v>
      </c>
      <c r="B8032">
        <v>93.94</v>
      </c>
      <c r="C8032">
        <v>64.8843994140625</v>
      </c>
      <c r="D8032">
        <v>71.872222900390625</v>
      </c>
      <c r="E8032">
        <f t="shared" si="125"/>
        <v>22.067777099609373</v>
      </c>
    </row>
    <row r="8033" spans="1:5" x14ac:dyDescent="0.25">
      <c r="A8033" s="1" t="s">
        <v>8034</v>
      </c>
      <c r="B8033">
        <v>96.63</v>
      </c>
      <c r="C8033">
        <v>66.039314270019531</v>
      </c>
      <c r="D8033">
        <v>73.589080810546875</v>
      </c>
      <c r="E8033">
        <f t="shared" si="125"/>
        <v>23.04091918945312</v>
      </c>
    </row>
    <row r="8034" spans="1:5" x14ac:dyDescent="0.25">
      <c r="A8034" s="1" t="s">
        <v>8035</v>
      </c>
      <c r="B8034">
        <v>101.06</v>
      </c>
      <c r="C8034">
        <v>72.03668212890625</v>
      </c>
      <c r="D8034">
        <v>77.577674865722656</v>
      </c>
      <c r="E8034">
        <f t="shared" si="125"/>
        <v>23.482325134277346</v>
      </c>
    </row>
    <row r="8035" spans="1:5" x14ac:dyDescent="0.25">
      <c r="A8035" s="1" t="s">
        <v>8036</v>
      </c>
      <c r="B8035">
        <v>125.6</v>
      </c>
      <c r="C8035">
        <v>83.763763427734375</v>
      </c>
      <c r="D8035">
        <v>90.1112060546875</v>
      </c>
      <c r="E8035">
        <f t="shared" si="125"/>
        <v>35.488793945312494</v>
      </c>
    </row>
    <row r="8036" spans="1:5" x14ac:dyDescent="0.25">
      <c r="A8036" s="1" t="s">
        <v>8037</v>
      </c>
      <c r="B8036">
        <v>360.77</v>
      </c>
      <c r="C8036">
        <v>94.544250488281236</v>
      </c>
      <c r="D8036">
        <v>98.4921875</v>
      </c>
      <c r="E8036">
        <f t="shared" si="125"/>
        <v>262.27781249999998</v>
      </c>
    </row>
    <row r="8037" spans="1:5" x14ac:dyDescent="0.25">
      <c r="A8037" s="1" t="s">
        <v>8038</v>
      </c>
      <c r="B8037">
        <v>114.93</v>
      </c>
      <c r="C8037">
        <v>86.332962036132813</v>
      </c>
      <c r="D8037">
        <v>92.805221557617202</v>
      </c>
      <c r="E8037">
        <f t="shared" si="125"/>
        <v>22.124778442382805</v>
      </c>
    </row>
    <row r="8038" spans="1:5" x14ac:dyDescent="0.25">
      <c r="A8038" s="1" t="s">
        <v>8039</v>
      </c>
      <c r="B8038">
        <v>112.46</v>
      </c>
      <c r="C8038">
        <v>70.449668884277344</v>
      </c>
      <c r="D8038">
        <v>76.043243408203125</v>
      </c>
      <c r="E8038">
        <f t="shared" si="125"/>
        <v>36.416756591796869</v>
      </c>
    </row>
    <row r="8039" spans="1:5" x14ac:dyDescent="0.25">
      <c r="A8039" s="1" t="s">
        <v>8040</v>
      </c>
      <c r="B8039">
        <v>89.15</v>
      </c>
      <c r="C8039">
        <v>58.890037536621087</v>
      </c>
      <c r="D8039">
        <v>62.983116149902337</v>
      </c>
      <c r="E8039">
        <f t="shared" si="125"/>
        <v>26.166883850097669</v>
      </c>
    </row>
    <row r="8040" spans="1:5" x14ac:dyDescent="0.25">
      <c r="A8040" s="1" t="s">
        <v>8041</v>
      </c>
      <c r="B8040">
        <v>53.66</v>
      </c>
      <c r="C8040">
        <v>56.44012451171875</v>
      </c>
      <c r="D8040">
        <v>57.138206481933601</v>
      </c>
      <c r="E8040">
        <f t="shared" si="125"/>
        <v>3.4782064819336043</v>
      </c>
    </row>
    <row r="8041" spans="1:5" x14ac:dyDescent="0.25">
      <c r="A8041" s="1" t="s">
        <v>8042</v>
      </c>
      <c r="B8041">
        <v>54.92</v>
      </c>
      <c r="C8041">
        <v>53.498283386230469</v>
      </c>
      <c r="D8041">
        <v>51.549835205078132</v>
      </c>
      <c r="E8041">
        <f t="shared" si="125"/>
        <v>3.3701647949218696</v>
      </c>
    </row>
    <row r="8042" spans="1:5" x14ac:dyDescent="0.25">
      <c r="A8042" s="1" t="s">
        <v>8043</v>
      </c>
      <c r="B8042">
        <v>72</v>
      </c>
      <c r="C8042">
        <v>52.958465576171882</v>
      </c>
      <c r="D8042">
        <v>54.064254760742188</v>
      </c>
      <c r="E8042">
        <f t="shared" si="125"/>
        <v>17.935745239257813</v>
      </c>
    </row>
    <row r="8043" spans="1:5" x14ac:dyDescent="0.25">
      <c r="A8043" s="1" t="s">
        <v>8044</v>
      </c>
      <c r="B8043">
        <v>65.8</v>
      </c>
      <c r="C8043">
        <v>50.857257843017578</v>
      </c>
      <c r="D8043">
        <v>53.352462768554687</v>
      </c>
      <c r="E8043">
        <f t="shared" si="125"/>
        <v>12.44753723144531</v>
      </c>
    </row>
    <row r="8044" spans="1:5" x14ac:dyDescent="0.25">
      <c r="A8044" s="1" t="s">
        <v>8045</v>
      </c>
      <c r="B8044">
        <v>59.99</v>
      </c>
      <c r="C8044">
        <v>47.202041625976563</v>
      </c>
      <c r="D8044">
        <v>50.022628784179688</v>
      </c>
      <c r="E8044">
        <f t="shared" si="125"/>
        <v>9.9673712158203145</v>
      </c>
    </row>
    <row r="8045" spans="1:5" x14ac:dyDescent="0.25">
      <c r="A8045" s="1" t="s">
        <v>8046</v>
      </c>
      <c r="B8045">
        <v>50.69</v>
      </c>
      <c r="C8045">
        <v>43.671226501464851</v>
      </c>
      <c r="D8045">
        <v>46.343841552734382</v>
      </c>
      <c r="E8045">
        <f t="shared" si="125"/>
        <v>4.3461584472656156</v>
      </c>
    </row>
    <row r="8046" spans="1:5" x14ac:dyDescent="0.25">
      <c r="A8046" s="1" t="s">
        <v>8047</v>
      </c>
      <c r="B8046">
        <v>52.58</v>
      </c>
      <c r="C8046">
        <v>42.485507965087891</v>
      </c>
      <c r="D8046">
        <v>45.865921020507812</v>
      </c>
      <c r="E8046">
        <f t="shared" si="125"/>
        <v>6.7140789794921858</v>
      </c>
    </row>
    <row r="8047" spans="1:5" x14ac:dyDescent="0.25">
      <c r="A8047" s="1" t="s">
        <v>8048</v>
      </c>
      <c r="B8047">
        <v>65.05</v>
      </c>
      <c r="C8047">
        <v>55.424884796142578</v>
      </c>
      <c r="D8047">
        <v>59.324363708496101</v>
      </c>
      <c r="E8047">
        <f t="shared" si="125"/>
        <v>5.7256362915038963</v>
      </c>
    </row>
    <row r="8048" spans="1:5" x14ac:dyDescent="0.25">
      <c r="A8048" s="1" t="s">
        <v>8049</v>
      </c>
      <c r="B8048">
        <v>80.400000000000006</v>
      </c>
      <c r="C8048">
        <v>83.207839965820313</v>
      </c>
      <c r="D8048">
        <v>82.54669189453125</v>
      </c>
      <c r="E8048">
        <f t="shared" si="125"/>
        <v>2.1466918945312443</v>
      </c>
    </row>
    <row r="8049" spans="1:5" x14ac:dyDescent="0.25">
      <c r="A8049" s="1" t="s">
        <v>8050</v>
      </c>
      <c r="B8049">
        <v>200</v>
      </c>
      <c r="C8049">
        <v>105.7888488769531</v>
      </c>
      <c r="D8049">
        <v>99.387275695800781</v>
      </c>
      <c r="E8049">
        <f t="shared" si="125"/>
        <v>100.61272430419922</v>
      </c>
    </row>
    <row r="8050" spans="1:5" x14ac:dyDescent="0.25">
      <c r="A8050" s="1" t="s">
        <v>8051</v>
      </c>
      <c r="B8050">
        <v>200.63</v>
      </c>
      <c r="C8050">
        <v>116.79368591308589</v>
      </c>
      <c r="D8050">
        <v>104.9849548339844</v>
      </c>
      <c r="E8050">
        <f t="shared" si="125"/>
        <v>95.645045166015592</v>
      </c>
    </row>
    <row r="8051" spans="1:5" x14ac:dyDescent="0.25">
      <c r="A8051" s="1" t="s">
        <v>8052</v>
      </c>
      <c r="B8051">
        <v>155.47</v>
      </c>
      <c r="C8051">
        <v>116.9166641235352</v>
      </c>
      <c r="D8051">
        <v>102.07366943359381</v>
      </c>
      <c r="E8051">
        <f t="shared" si="125"/>
        <v>53.396330566406192</v>
      </c>
    </row>
    <row r="8052" spans="1:5" x14ac:dyDescent="0.25">
      <c r="A8052" s="1" t="s">
        <v>8053</v>
      </c>
      <c r="B8052">
        <v>150.91</v>
      </c>
      <c r="C8052">
        <v>111.7814483642578</v>
      </c>
      <c r="D8052">
        <v>98.817893981933594</v>
      </c>
      <c r="E8052">
        <f t="shared" si="125"/>
        <v>52.092106018066403</v>
      </c>
    </row>
    <row r="8053" spans="1:5" x14ac:dyDescent="0.25">
      <c r="A8053" s="1" t="s">
        <v>8054</v>
      </c>
      <c r="B8053">
        <v>154.31</v>
      </c>
      <c r="C8053">
        <v>106.75876617431641</v>
      </c>
      <c r="D8053">
        <v>93.801856994628906</v>
      </c>
      <c r="E8053">
        <f t="shared" si="125"/>
        <v>60.508143005371096</v>
      </c>
    </row>
    <row r="8054" spans="1:5" x14ac:dyDescent="0.25">
      <c r="A8054" s="1" t="s">
        <v>8055</v>
      </c>
      <c r="B8054">
        <v>121.26</v>
      </c>
      <c r="C8054">
        <v>100.6344909667969</v>
      </c>
      <c r="D8054">
        <v>89.856452941894531</v>
      </c>
      <c r="E8054">
        <f t="shared" si="125"/>
        <v>31.403547058105474</v>
      </c>
    </row>
    <row r="8055" spans="1:5" x14ac:dyDescent="0.25">
      <c r="A8055" s="1" t="s">
        <v>8056</v>
      </c>
      <c r="B8055">
        <v>114.68</v>
      </c>
      <c r="C8055">
        <v>99.380798339843764</v>
      </c>
      <c r="D8055">
        <v>85.401596069335938</v>
      </c>
      <c r="E8055">
        <f t="shared" si="125"/>
        <v>29.278403930664069</v>
      </c>
    </row>
    <row r="8056" spans="1:5" x14ac:dyDescent="0.25">
      <c r="A8056" s="1" t="s">
        <v>8057</v>
      </c>
      <c r="B8056">
        <v>133.13999999999999</v>
      </c>
      <c r="C8056">
        <v>95.037292480468764</v>
      </c>
      <c r="D8056">
        <v>83.29449462890625</v>
      </c>
      <c r="E8056">
        <f t="shared" si="125"/>
        <v>49.845505371093736</v>
      </c>
    </row>
    <row r="8057" spans="1:5" x14ac:dyDescent="0.25">
      <c r="A8057" s="1" t="s">
        <v>8058</v>
      </c>
      <c r="B8057">
        <v>137.63</v>
      </c>
      <c r="C8057">
        <v>89.671234130859375</v>
      </c>
      <c r="D8057">
        <v>87.93450927734375</v>
      </c>
      <c r="E8057">
        <f t="shared" si="125"/>
        <v>49.695490722656245</v>
      </c>
    </row>
    <row r="8058" spans="1:5" x14ac:dyDescent="0.25">
      <c r="A8058" s="1" t="s">
        <v>8059</v>
      </c>
      <c r="B8058">
        <v>125.8</v>
      </c>
      <c r="C8058">
        <v>91.513198852539063</v>
      </c>
      <c r="D8058">
        <v>97.385711669921875</v>
      </c>
      <c r="E8058">
        <f t="shared" si="125"/>
        <v>28.414288330078122</v>
      </c>
    </row>
    <row r="8059" spans="1:5" x14ac:dyDescent="0.25">
      <c r="A8059" s="1" t="s">
        <v>8060</v>
      </c>
      <c r="B8059">
        <v>145</v>
      </c>
      <c r="C8059">
        <v>106.4395446777344</v>
      </c>
      <c r="D8059">
        <v>112.4015350341797</v>
      </c>
      <c r="E8059">
        <f t="shared" si="125"/>
        <v>32.598464965820298</v>
      </c>
    </row>
    <row r="8060" spans="1:5" x14ac:dyDescent="0.25">
      <c r="A8060" s="1" t="s">
        <v>8061</v>
      </c>
      <c r="B8060">
        <v>266.89999999999998</v>
      </c>
      <c r="C8060">
        <v>120.8753204345703</v>
      </c>
      <c r="D8060">
        <v>120.4139862060547</v>
      </c>
      <c r="E8060">
        <f t="shared" si="125"/>
        <v>146.48601379394529</v>
      </c>
    </row>
    <row r="8061" spans="1:5" x14ac:dyDescent="0.25">
      <c r="A8061" s="1" t="s">
        <v>8062</v>
      </c>
      <c r="B8061">
        <v>124.41</v>
      </c>
      <c r="C8061">
        <v>115.548095703125</v>
      </c>
      <c r="D8061">
        <v>113.67091369628911</v>
      </c>
      <c r="E8061">
        <f t="shared" si="125"/>
        <v>10.739086303710891</v>
      </c>
    </row>
    <row r="8062" spans="1:5" x14ac:dyDescent="0.25">
      <c r="A8062" s="1" t="s">
        <v>8063</v>
      </c>
      <c r="B8062">
        <v>103.72</v>
      </c>
      <c r="C8062">
        <v>97.586074829101563</v>
      </c>
      <c r="D8062">
        <v>96.729278564453125</v>
      </c>
      <c r="E8062">
        <f t="shared" si="125"/>
        <v>6.9907214355468739</v>
      </c>
    </row>
    <row r="8063" spans="1:5" x14ac:dyDescent="0.25">
      <c r="A8063" s="1" t="s">
        <v>8064</v>
      </c>
      <c r="B8063">
        <v>72.900000000000006</v>
      </c>
      <c r="C8063">
        <v>82.838973999023438</v>
      </c>
      <c r="D8063">
        <v>82.623207092285156</v>
      </c>
      <c r="E8063">
        <f t="shared" si="125"/>
        <v>9.7232070922851506</v>
      </c>
    </row>
    <row r="8064" spans="1:5" x14ac:dyDescent="0.25">
      <c r="A8064" s="1" t="s">
        <v>8065</v>
      </c>
      <c r="B8064">
        <v>73.099999999999994</v>
      </c>
      <c r="C8064">
        <v>78.231170654296875</v>
      </c>
      <c r="D8064">
        <v>76.788955688476563</v>
      </c>
      <c r="E8064">
        <f t="shared" si="125"/>
        <v>3.6889556884765682</v>
      </c>
    </row>
    <row r="8065" spans="1:5" x14ac:dyDescent="0.25">
      <c r="A8065" s="1" t="s">
        <v>8066</v>
      </c>
      <c r="B8065">
        <v>73</v>
      </c>
      <c r="C8065">
        <v>73.828834533691406</v>
      </c>
      <c r="D8065">
        <v>71.588104248046875</v>
      </c>
      <c r="E8065">
        <f t="shared" si="125"/>
        <v>1.411895751953125</v>
      </c>
    </row>
    <row r="8066" spans="1:5" x14ac:dyDescent="0.25">
      <c r="A8066" s="1" t="s">
        <v>8067</v>
      </c>
      <c r="B8066">
        <v>47.25</v>
      </c>
      <c r="C8066">
        <v>71.421279907226562</v>
      </c>
      <c r="D8066">
        <v>70.850616455078125</v>
      </c>
      <c r="E8066">
        <f t="shared" si="125"/>
        <v>23.600616455078125</v>
      </c>
    </row>
    <row r="8067" spans="1:5" x14ac:dyDescent="0.25">
      <c r="A8067" s="1" t="s">
        <v>8068</v>
      </c>
      <c r="B8067">
        <v>45.27</v>
      </c>
      <c r="C8067">
        <v>67.570785522460937</v>
      </c>
      <c r="D8067">
        <v>66.140190124511719</v>
      </c>
      <c r="E8067">
        <f t="shared" ref="E8067:E8130" si="126">ABS(B8067-D8067)</f>
        <v>20.870190124511716</v>
      </c>
    </row>
    <row r="8068" spans="1:5" x14ac:dyDescent="0.25">
      <c r="A8068" s="1" t="s">
        <v>8069</v>
      </c>
      <c r="B8068">
        <v>42.68</v>
      </c>
      <c r="C8068">
        <v>63.98052978515625</v>
      </c>
      <c r="D8068">
        <v>63.536567687988281</v>
      </c>
      <c r="E8068">
        <f t="shared" si="126"/>
        <v>20.856567687988282</v>
      </c>
    </row>
    <row r="8069" spans="1:5" x14ac:dyDescent="0.25">
      <c r="A8069" s="1" t="s">
        <v>8070</v>
      </c>
      <c r="B8069">
        <v>39.4</v>
      </c>
      <c r="C8069">
        <v>59.843910217285163</v>
      </c>
      <c r="D8069">
        <v>57.500030517578132</v>
      </c>
      <c r="E8069">
        <f t="shared" si="126"/>
        <v>18.100030517578134</v>
      </c>
    </row>
    <row r="8070" spans="1:5" x14ac:dyDescent="0.25">
      <c r="A8070" s="1" t="s">
        <v>8071</v>
      </c>
      <c r="B8070">
        <v>40.86</v>
      </c>
      <c r="C8070">
        <v>62.617568969726563</v>
      </c>
      <c r="D8070">
        <v>57.069499969482422</v>
      </c>
      <c r="E8070">
        <f t="shared" si="126"/>
        <v>16.209499969482422</v>
      </c>
    </row>
    <row r="8071" spans="1:5" x14ac:dyDescent="0.25">
      <c r="A8071" s="1" t="s">
        <v>8072</v>
      </c>
      <c r="B8071">
        <v>45.65</v>
      </c>
      <c r="C8071">
        <v>74.087326049804688</v>
      </c>
      <c r="D8071">
        <v>69.3870849609375</v>
      </c>
      <c r="E8071">
        <f t="shared" si="126"/>
        <v>23.737084960937501</v>
      </c>
    </row>
    <row r="8072" spans="1:5" x14ac:dyDescent="0.25">
      <c r="A8072" s="1" t="s">
        <v>8073</v>
      </c>
      <c r="B8072">
        <v>54.16</v>
      </c>
      <c r="C8072">
        <v>93.311813354492202</v>
      </c>
      <c r="D8072">
        <v>87.947525024414063</v>
      </c>
      <c r="E8072">
        <f t="shared" si="126"/>
        <v>33.787525024414066</v>
      </c>
    </row>
    <row r="8073" spans="1:5" x14ac:dyDescent="0.25">
      <c r="A8073" s="1" t="s">
        <v>8074</v>
      </c>
      <c r="B8073">
        <v>68.77</v>
      </c>
      <c r="C8073">
        <v>108.9981231689453</v>
      </c>
      <c r="D8073">
        <v>103.45335388183589</v>
      </c>
      <c r="E8073">
        <f t="shared" si="126"/>
        <v>34.683353881835899</v>
      </c>
    </row>
    <row r="8074" spans="1:5" x14ac:dyDescent="0.25">
      <c r="A8074" s="1" t="s">
        <v>8075</v>
      </c>
      <c r="B8074">
        <v>78.06</v>
      </c>
      <c r="C8074">
        <v>119.99267578125</v>
      </c>
      <c r="D8074">
        <v>107.3571319580078</v>
      </c>
      <c r="E8074">
        <f t="shared" si="126"/>
        <v>29.297131958007796</v>
      </c>
    </row>
    <row r="8075" spans="1:5" x14ac:dyDescent="0.25">
      <c r="A8075" s="1" t="s">
        <v>8076</v>
      </c>
      <c r="B8075">
        <v>110.35</v>
      </c>
      <c r="C8075">
        <v>122.07391357421881</v>
      </c>
      <c r="D8075">
        <v>106.38563537597661</v>
      </c>
      <c r="E8075">
        <f t="shared" si="126"/>
        <v>3.9643646240233892</v>
      </c>
    </row>
    <row r="8076" spans="1:5" x14ac:dyDescent="0.25">
      <c r="A8076" s="1" t="s">
        <v>8077</v>
      </c>
      <c r="B8076">
        <v>101.96</v>
      </c>
      <c r="C8076">
        <v>118.5625381469727</v>
      </c>
      <c r="D8076">
        <v>100.86061096191411</v>
      </c>
      <c r="E8076">
        <f t="shared" si="126"/>
        <v>1.0993890380858886</v>
      </c>
    </row>
    <row r="8077" spans="1:5" x14ac:dyDescent="0.25">
      <c r="A8077" s="1" t="s">
        <v>8078</v>
      </c>
      <c r="B8077">
        <v>78.06</v>
      </c>
      <c r="C8077">
        <v>112.3331680297852</v>
      </c>
      <c r="D8077">
        <v>93.312072753906236</v>
      </c>
      <c r="E8077">
        <f t="shared" si="126"/>
        <v>15.252072753906234</v>
      </c>
    </row>
    <row r="8078" spans="1:5" x14ac:dyDescent="0.25">
      <c r="A8078" s="1" t="s">
        <v>8079</v>
      </c>
      <c r="B8078">
        <v>72</v>
      </c>
      <c r="C8078">
        <v>109.116096496582</v>
      </c>
      <c r="D8078">
        <v>88.595466613769531</v>
      </c>
      <c r="E8078">
        <f t="shared" si="126"/>
        <v>16.595466613769531</v>
      </c>
    </row>
    <row r="8079" spans="1:5" x14ac:dyDescent="0.25">
      <c r="A8079" s="1" t="s">
        <v>8080</v>
      </c>
      <c r="B8079">
        <v>68.31</v>
      </c>
      <c r="C8079">
        <v>102.4939804077148</v>
      </c>
      <c r="D8079">
        <v>85.077590942382812</v>
      </c>
      <c r="E8079">
        <f t="shared" si="126"/>
        <v>16.76759094238281</v>
      </c>
    </row>
    <row r="8080" spans="1:5" x14ac:dyDescent="0.25">
      <c r="A8080" s="1" t="s">
        <v>8081</v>
      </c>
      <c r="B8080">
        <v>67.2</v>
      </c>
      <c r="C8080">
        <v>97.610397338867202</v>
      </c>
      <c r="D8080">
        <v>84.078483581542969</v>
      </c>
      <c r="E8080">
        <f t="shared" si="126"/>
        <v>16.878483581542966</v>
      </c>
    </row>
    <row r="8081" spans="1:5" x14ac:dyDescent="0.25">
      <c r="A8081" s="1" t="s">
        <v>8082</v>
      </c>
      <c r="B8081">
        <v>64.64</v>
      </c>
      <c r="C8081">
        <v>97.913009643554688</v>
      </c>
      <c r="D8081">
        <v>86.895584106445312</v>
      </c>
      <c r="E8081">
        <f t="shared" si="126"/>
        <v>22.255584106445312</v>
      </c>
    </row>
    <row r="8082" spans="1:5" x14ac:dyDescent="0.25">
      <c r="A8082" s="1" t="s">
        <v>8083</v>
      </c>
      <c r="B8082">
        <v>75.87</v>
      </c>
      <c r="C8082">
        <v>103.906982421875</v>
      </c>
      <c r="D8082">
        <v>99.484626770019517</v>
      </c>
      <c r="E8082">
        <f t="shared" si="126"/>
        <v>23.614626770019512</v>
      </c>
    </row>
    <row r="8083" spans="1:5" x14ac:dyDescent="0.25">
      <c r="A8083" s="1" t="s">
        <v>8084</v>
      </c>
      <c r="B8083">
        <v>111.8</v>
      </c>
      <c r="C8083">
        <v>118.96441650390619</v>
      </c>
      <c r="D8083">
        <v>115.7648086547852</v>
      </c>
      <c r="E8083">
        <f t="shared" si="126"/>
        <v>3.9648086547852017</v>
      </c>
    </row>
    <row r="8084" spans="1:5" x14ac:dyDescent="0.25">
      <c r="A8084" s="1" t="s">
        <v>8085</v>
      </c>
      <c r="B8084">
        <v>113.55</v>
      </c>
      <c r="C8084">
        <v>125.744384765625</v>
      </c>
      <c r="D8084">
        <v>124.47068023681641</v>
      </c>
      <c r="E8084">
        <f t="shared" si="126"/>
        <v>10.920680236816409</v>
      </c>
    </row>
    <row r="8085" spans="1:5" x14ac:dyDescent="0.25">
      <c r="A8085" s="1" t="s">
        <v>8086</v>
      </c>
      <c r="B8085">
        <v>89.95</v>
      </c>
      <c r="C8085">
        <v>114.89955139160161</v>
      </c>
      <c r="D8085">
        <v>115.5844345092773</v>
      </c>
      <c r="E8085">
        <f t="shared" si="126"/>
        <v>25.634434509277298</v>
      </c>
    </row>
    <row r="8086" spans="1:5" x14ac:dyDescent="0.25">
      <c r="A8086" s="1" t="s">
        <v>8087</v>
      </c>
      <c r="B8086">
        <v>85.62</v>
      </c>
      <c r="C8086">
        <v>94.881072998046875</v>
      </c>
      <c r="D8086">
        <v>93.368179321289063</v>
      </c>
      <c r="E8086">
        <f t="shared" si="126"/>
        <v>7.748179321289058</v>
      </c>
    </row>
    <row r="8087" spans="1:5" x14ac:dyDescent="0.25">
      <c r="A8087" s="1" t="s">
        <v>8088</v>
      </c>
      <c r="B8087">
        <v>47.91</v>
      </c>
      <c r="C8087">
        <v>84.659416198730469</v>
      </c>
      <c r="D8087">
        <v>79.014846801757813</v>
      </c>
      <c r="E8087">
        <f t="shared" si="126"/>
        <v>31.104846801757816</v>
      </c>
    </row>
    <row r="8088" spans="1:5" x14ac:dyDescent="0.25">
      <c r="A8088" s="1" t="s">
        <v>8089</v>
      </c>
      <c r="B8088">
        <v>72.67</v>
      </c>
      <c r="C8088">
        <v>83.954437255859375</v>
      </c>
      <c r="D8088">
        <v>72.767387390136719</v>
      </c>
      <c r="E8088">
        <f t="shared" si="126"/>
        <v>9.7387390136717045E-2</v>
      </c>
    </row>
    <row r="8089" spans="1:5" x14ac:dyDescent="0.25">
      <c r="A8089" s="1" t="s">
        <v>8090</v>
      </c>
      <c r="B8089">
        <v>61.35</v>
      </c>
      <c r="C8089">
        <v>80.011322021484375</v>
      </c>
      <c r="D8089">
        <v>67.122146606445313</v>
      </c>
      <c r="E8089">
        <f t="shared" si="126"/>
        <v>5.7721466064453111</v>
      </c>
    </row>
    <row r="8090" spans="1:5" x14ac:dyDescent="0.25">
      <c r="A8090" s="1" t="s">
        <v>8091</v>
      </c>
      <c r="B8090">
        <v>65.19</v>
      </c>
      <c r="C8090">
        <v>57.778881072998047</v>
      </c>
      <c r="D8090">
        <v>56.695621490478523</v>
      </c>
      <c r="E8090">
        <f t="shared" si="126"/>
        <v>8.494378509521475</v>
      </c>
    </row>
    <row r="8091" spans="1:5" x14ac:dyDescent="0.25">
      <c r="A8091" s="1" t="s">
        <v>8092</v>
      </c>
      <c r="B8091">
        <v>55.89</v>
      </c>
      <c r="C8091">
        <v>52.031112670898438</v>
      </c>
      <c r="D8091">
        <v>52.081333160400391</v>
      </c>
      <c r="E8091">
        <f t="shared" si="126"/>
        <v>3.8086668395996099</v>
      </c>
    </row>
    <row r="8092" spans="1:5" x14ac:dyDescent="0.25">
      <c r="A8092" s="1" t="s">
        <v>8093</v>
      </c>
      <c r="B8092">
        <v>48.22</v>
      </c>
      <c r="C8092">
        <v>46.720287322998047</v>
      </c>
      <c r="D8092">
        <v>49.112556457519531</v>
      </c>
      <c r="E8092">
        <f t="shared" si="126"/>
        <v>0.89255645751953239</v>
      </c>
    </row>
    <row r="8093" spans="1:5" x14ac:dyDescent="0.25">
      <c r="A8093" s="1" t="s">
        <v>8094</v>
      </c>
      <c r="B8093">
        <v>46.59</v>
      </c>
      <c r="C8093">
        <v>41.675914764404297</v>
      </c>
      <c r="D8093">
        <v>43.680084228515618</v>
      </c>
      <c r="E8093">
        <f t="shared" si="126"/>
        <v>2.9099157714843855</v>
      </c>
    </row>
    <row r="8094" spans="1:5" x14ac:dyDescent="0.25">
      <c r="A8094" s="1" t="s">
        <v>8095</v>
      </c>
      <c r="B8094">
        <v>46.31</v>
      </c>
      <c r="C8094">
        <v>39.620738983154297</v>
      </c>
      <c r="D8094">
        <v>42.267730712890632</v>
      </c>
      <c r="E8094">
        <f t="shared" si="126"/>
        <v>4.0422692871093702</v>
      </c>
    </row>
    <row r="8095" spans="1:5" x14ac:dyDescent="0.25">
      <c r="A8095" s="1" t="s">
        <v>8096</v>
      </c>
      <c r="B8095">
        <v>46.54</v>
      </c>
      <c r="C8095">
        <v>42.538299560546882</v>
      </c>
      <c r="D8095">
        <v>45.183696746826172</v>
      </c>
      <c r="E8095">
        <f t="shared" si="126"/>
        <v>1.3563032531738273</v>
      </c>
    </row>
    <row r="8096" spans="1:5" x14ac:dyDescent="0.25">
      <c r="A8096" s="1" t="s">
        <v>8097</v>
      </c>
      <c r="B8096">
        <v>43.31</v>
      </c>
      <c r="C8096">
        <v>48.365386962890632</v>
      </c>
      <c r="D8096">
        <v>51.097732543945313</v>
      </c>
      <c r="E8096">
        <f t="shared" si="126"/>
        <v>7.7877325439453102</v>
      </c>
    </row>
    <row r="8097" spans="1:5" x14ac:dyDescent="0.25">
      <c r="A8097" s="1" t="s">
        <v>8098</v>
      </c>
      <c r="B8097">
        <v>50.63</v>
      </c>
      <c r="C8097">
        <v>53.019901275634773</v>
      </c>
      <c r="D8097">
        <v>57.717117309570313</v>
      </c>
      <c r="E8097">
        <f t="shared" si="126"/>
        <v>7.0871173095703099</v>
      </c>
    </row>
    <row r="8098" spans="1:5" x14ac:dyDescent="0.25">
      <c r="A8098" s="1" t="s">
        <v>8099</v>
      </c>
      <c r="B8098">
        <v>56.1</v>
      </c>
      <c r="C8098">
        <v>56.86712646484375</v>
      </c>
      <c r="D8098">
        <v>64.849815368652344</v>
      </c>
      <c r="E8098">
        <f t="shared" si="126"/>
        <v>8.7498153686523423</v>
      </c>
    </row>
    <row r="8099" spans="1:5" x14ac:dyDescent="0.25">
      <c r="A8099" s="1" t="s">
        <v>8100</v>
      </c>
      <c r="B8099">
        <v>60.01</v>
      </c>
      <c r="C8099">
        <v>62.897407531738281</v>
      </c>
      <c r="D8099">
        <v>69.428840637207031</v>
      </c>
      <c r="E8099">
        <f t="shared" si="126"/>
        <v>9.4188406372070332</v>
      </c>
    </row>
    <row r="8100" spans="1:5" x14ac:dyDescent="0.25">
      <c r="A8100" s="1" t="s">
        <v>8101</v>
      </c>
      <c r="B8100">
        <v>57.25</v>
      </c>
      <c r="C8100">
        <v>64.464881896972656</v>
      </c>
      <c r="D8100">
        <v>69.41864013671875</v>
      </c>
      <c r="E8100">
        <f t="shared" si="126"/>
        <v>12.16864013671875</v>
      </c>
    </row>
    <row r="8101" spans="1:5" x14ac:dyDescent="0.25">
      <c r="A8101" s="1" t="s">
        <v>8102</v>
      </c>
      <c r="B8101">
        <v>53.3</v>
      </c>
      <c r="C8101">
        <v>62.039714813232422</v>
      </c>
      <c r="D8101">
        <v>67.577919006347656</v>
      </c>
      <c r="E8101">
        <f t="shared" si="126"/>
        <v>14.277919006347659</v>
      </c>
    </row>
    <row r="8102" spans="1:5" x14ac:dyDescent="0.25">
      <c r="A8102" s="1" t="s">
        <v>8103</v>
      </c>
      <c r="B8102">
        <v>53.76</v>
      </c>
      <c r="C8102">
        <v>62.137989044189453</v>
      </c>
      <c r="D8102">
        <v>64.209938049316392</v>
      </c>
      <c r="E8102">
        <f t="shared" si="126"/>
        <v>10.449938049316394</v>
      </c>
    </row>
    <row r="8103" spans="1:5" x14ac:dyDescent="0.25">
      <c r="A8103" s="1" t="s">
        <v>8104</v>
      </c>
      <c r="B8103">
        <v>47.86</v>
      </c>
      <c r="C8103">
        <v>58.573532104492188</v>
      </c>
      <c r="D8103">
        <v>59.377365112304688</v>
      </c>
      <c r="E8103">
        <f t="shared" si="126"/>
        <v>11.517365112304688</v>
      </c>
    </row>
    <row r="8104" spans="1:5" x14ac:dyDescent="0.25">
      <c r="A8104" s="1" t="s">
        <v>8105</v>
      </c>
      <c r="B8104">
        <v>42.7</v>
      </c>
      <c r="C8104">
        <v>53.834709167480469</v>
      </c>
      <c r="D8104">
        <v>55.379196166992188</v>
      </c>
      <c r="E8104">
        <f t="shared" si="126"/>
        <v>12.679196166992185</v>
      </c>
    </row>
    <row r="8105" spans="1:5" x14ac:dyDescent="0.25">
      <c r="A8105" s="1" t="s">
        <v>8106</v>
      </c>
      <c r="B8105">
        <v>52.28</v>
      </c>
      <c r="C8105">
        <v>53.443496704101563</v>
      </c>
      <c r="D8105">
        <v>55.338447570800781</v>
      </c>
      <c r="E8105">
        <f t="shared" si="126"/>
        <v>3.0584475708007801</v>
      </c>
    </row>
    <row r="8106" spans="1:5" x14ac:dyDescent="0.25">
      <c r="A8106" s="1" t="s">
        <v>8107</v>
      </c>
      <c r="B8106">
        <v>52</v>
      </c>
      <c r="C8106">
        <v>57.186378479003913</v>
      </c>
      <c r="D8106">
        <v>61.112823486328132</v>
      </c>
      <c r="E8106">
        <f t="shared" si="126"/>
        <v>9.1128234863281321</v>
      </c>
    </row>
    <row r="8107" spans="1:5" x14ac:dyDescent="0.25">
      <c r="A8107" s="1" t="s">
        <v>8108</v>
      </c>
      <c r="B8107">
        <v>64.599999999999994</v>
      </c>
      <c r="C8107">
        <v>71.637901306152344</v>
      </c>
      <c r="D8107">
        <v>71.9462890625</v>
      </c>
      <c r="E8107">
        <f t="shared" si="126"/>
        <v>7.3462890625000057</v>
      </c>
    </row>
    <row r="8108" spans="1:5" x14ac:dyDescent="0.25">
      <c r="A8108" s="1" t="s">
        <v>8109</v>
      </c>
      <c r="B8108">
        <v>64.95</v>
      </c>
      <c r="C8108">
        <v>83.352020263671875</v>
      </c>
      <c r="D8108">
        <v>79.178550720214844</v>
      </c>
      <c r="E8108">
        <f t="shared" si="126"/>
        <v>14.228550720214841</v>
      </c>
    </row>
    <row r="8109" spans="1:5" x14ac:dyDescent="0.25">
      <c r="A8109" s="1" t="s">
        <v>8110</v>
      </c>
      <c r="B8109">
        <v>61.2</v>
      </c>
      <c r="C8109">
        <v>77.998550415039062</v>
      </c>
      <c r="D8109">
        <v>73.646736145019531</v>
      </c>
      <c r="E8109">
        <f t="shared" si="126"/>
        <v>12.446736145019528</v>
      </c>
    </row>
    <row r="8110" spans="1:5" x14ac:dyDescent="0.25">
      <c r="A8110" s="1" t="s">
        <v>8111</v>
      </c>
      <c r="B8110">
        <v>51.99</v>
      </c>
      <c r="C8110">
        <v>67.064498901367188</v>
      </c>
      <c r="D8110">
        <v>59.032188415527337</v>
      </c>
      <c r="E8110">
        <f t="shared" si="126"/>
        <v>7.0421884155273347</v>
      </c>
    </row>
    <row r="8111" spans="1:5" x14ac:dyDescent="0.25">
      <c r="A8111" s="1" t="s">
        <v>8112</v>
      </c>
      <c r="B8111">
        <v>46.7</v>
      </c>
      <c r="C8111">
        <v>62.849933624267578</v>
      </c>
      <c r="D8111">
        <v>51.744056701660163</v>
      </c>
      <c r="E8111">
        <f t="shared" si="126"/>
        <v>5.0440567016601605</v>
      </c>
    </row>
    <row r="8112" spans="1:5" x14ac:dyDescent="0.25">
      <c r="A8112" s="1" t="s">
        <v>8113</v>
      </c>
      <c r="B8112">
        <v>44.33</v>
      </c>
      <c r="C8112">
        <v>60.804412841796882</v>
      </c>
      <c r="D8112">
        <v>49.623203277587891</v>
      </c>
      <c r="E8112">
        <f t="shared" si="126"/>
        <v>5.2932032775878923</v>
      </c>
    </row>
    <row r="8113" spans="1:5" x14ac:dyDescent="0.25">
      <c r="A8113" s="1" t="s">
        <v>8114</v>
      </c>
      <c r="B8113">
        <v>41.57</v>
      </c>
      <c r="C8113">
        <v>58.522483825683601</v>
      </c>
      <c r="D8113">
        <v>49.707565307617187</v>
      </c>
      <c r="E8113">
        <f t="shared" si="126"/>
        <v>8.1375653076171872</v>
      </c>
    </row>
    <row r="8114" spans="1:5" x14ac:dyDescent="0.25">
      <c r="A8114" s="1" t="s">
        <v>8115</v>
      </c>
      <c r="B8114">
        <v>44.85</v>
      </c>
      <c r="C8114">
        <v>44.713348388671882</v>
      </c>
      <c r="D8114">
        <v>45.945735931396477</v>
      </c>
      <c r="E8114">
        <f t="shared" si="126"/>
        <v>1.0957359313964758</v>
      </c>
    </row>
    <row r="8115" spans="1:5" x14ac:dyDescent="0.25">
      <c r="A8115" s="1" t="s">
        <v>8116</v>
      </c>
      <c r="B8115">
        <v>38.86</v>
      </c>
      <c r="C8115">
        <v>41.7723388671875</v>
      </c>
      <c r="D8115">
        <v>43.159652709960938</v>
      </c>
      <c r="E8115">
        <f t="shared" si="126"/>
        <v>4.2996527099609381</v>
      </c>
    </row>
    <row r="8116" spans="1:5" x14ac:dyDescent="0.25">
      <c r="A8116" s="1" t="s">
        <v>8117</v>
      </c>
      <c r="B8116">
        <v>38.25</v>
      </c>
      <c r="C8116">
        <v>40.594997406005859</v>
      </c>
      <c r="D8116">
        <v>40.830940246582031</v>
      </c>
      <c r="E8116">
        <f t="shared" si="126"/>
        <v>2.5809402465820312</v>
      </c>
    </row>
    <row r="8117" spans="1:5" x14ac:dyDescent="0.25">
      <c r="A8117" s="1" t="s">
        <v>8118</v>
      </c>
      <c r="B8117">
        <v>36.35</v>
      </c>
      <c r="C8117">
        <v>39.546489715576172</v>
      </c>
      <c r="D8117">
        <v>39.618106842041023</v>
      </c>
      <c r="E8117">
        <f t="shared" si="126"/>
        <v>3.2681068420410213</v>
      </c>
    </row>
    <row r="8118" spans="1:5" x14ac:dyDescent="0.25">
      <c r="A8118" s="1" t="s">
        <v>8119</v>
      </c>
      <c r="B8118">
        <v>34.58</v>
      </c>
      <c r="C8118">
        <v>39.011623382568359</v>
      </c>
      <c r="D8118">
        <v>37.893409729003913</v>
      </c>
      <c r="E8118">
        <f t="shared" si="126"/>
        <v>3.3134097290039151</v>
      </c>
    </row>
    <row r="8119" spans="1:5" x14ac:dyDescent="0.25">
      <c r="A8119" s="1" t="s">
        <v>8120</v>
      </c>
      <c r="B8119">
        <v>35.380000000000003</v>
      </c>
      <c r="C8119">
        <v>37.496406555175781</v>
      </c>
      <c r="D8119">
        <v>37.377426147460938</v>
      </c>
      <c r="E8119">
        <f t="shared" si="126"/>
        <v>1.9974261474609349</v>
      </c>
    </row>
    <row r="8120" spans="1:5" x14ac:dyDescent="0.25">
      <c r="A8120" s="1" t="s">
        <v>8121</v>
      </c>
      <c r="B8120">
        <v>36.520000000000003</v>
      </c>
      <c r="C8120">
        <v>36.934745788574219</v>
      </c>
      <c r="D8120">
        <v>38.924102783203132</v>
      </c>
      <c r="E8120">
        <f t="shared" si="126"/>
        <v>2.404102783203129</v>
      </c>
    </row>
    <row r="8121" spans="1:5" x14ac:dyDescent="0.25">
      <c r="A8121" s="1" t="s">
        <v>8122</v>
      </c>
      <c r="B8121">
        <v>38.770000000000003</v>
      </c>
      <c r="C8121">
        <v>38.772659301757813</v>
      </c>
      <c r="D8121">
        <v>38.234786987304688</v>
      </c>
      <c r="E8121">
        <f t="shared" si="126"/>
        <v>0.53521301269531563</v>
      </c>
    </row>
    <row r="8122" spans="1:5" x14ac:dyDescent="0.25">
      <c r="A8122" s="1" t="s">
        <v>8123</v>
      </c>
      <c r="B8122">
        <v>38.229999999999997</v>
      </c>
      <c r="C8122">
        <v>41.197257995605469</v>
      </c>
      <c r="D8122">
        <v>38.794769287109382</v>
      </c>
      <c r="E8122">
        <f t="shared" si="126"/>
        <v>0.56476928710938523</v>
      </c>
    </row>
    <row r="8123" spans="1:5" x14ac:dyDescent="0.25">
      <c r="A8123" s="1" t="s">
        <v>8124</v>
      </c>
      <c r="B8123">
        <v>41.67</v>
      </c>
      <c r="C8123">
        <v>43.399345397949219</v>
      </c>
      <c r="D8123">
        <v>42.645587921142578</v>
      </c>
      <c r="E8123">
        <f t="shared" si="126"/>
        <v>0.97558792114257642</v>
      </c>
    </row>
    <row r="8124" spans="1:5" x14ac:dyDescent="0.25">
      <c r="A8124" s="1" t="s">
        <v>8125</v>
      </c>
      <c r="B8124">
        <v>43.56</v>
      </c>
      <c r="C8124">
        <v>43.236438751220703</v>
      </c>
      <c r="D8124">
        <v>46.156585693359382</v>
      </c>
      <c r="E8124">
        <f t="shared" si="126"/>
        <v>2.5965856933593798</v>
      </c>
    </row>
    <row r="8125" spans="1:5" x14ac:dyDescent="0.25">
      <c r="A8125" s="1" t="s">
        <v>8126</v>
      </c>
      <c r="B8125">
        <v>44</v>
      </c>
      <c r="C8125">
        <v>44.953178405761719</v>
      </c>
      <c r="D8125">
        <v>48.995662689208977</v>
      </c>
      <c r="E8125">
        <f t="shared" si="126"/>
        <v>4.9956626892089773</v>
      </c>
    </row>
    <row r="8126" spans="1:5" x14ac:dyDescent="0.25">
      <c r="A8126" s="1" t="s">
        <v>8127</v>
      </c>
      <c r="B8126">
        <v>41.17</v>
      </c>
      <c r="C8126">
        <v>45.389976501464851</v>
      </c>
      <c r="D8126">
        <v>48.512588500976563</v>
      </c>
      <c r="E8126">
        <f t="shared" si="126"/>
        <v>7.3425885009765608</v>
      </c>
    </row>
    <row r="8127" spans="1:5" x14ac:dyDescent="0.25">
      <c r="A8127" s="1" t="s">
        <v>8128</v>
      </c>
      <c r="B8127">
        <v>35.14</v>
      </c>
      <c r="C8127">
        <v>42.446739196777337</v>
      </c>
      <c r="D8127">
        <v>45.045459747314453</v>
      </c>
      <c r="E8127">
        <f t="shared" si="126"/>
        <v>9.9054597473144526</v>
      </c>
    </row>
    <row r="8128" spans="1:5" x14ac:dyDescent="0.25">
      <c r="A8128" s="1" t="s">
        <v>8129</v>
      </c>
      <c r="B8128">
        <v>34.200000000000003</v>
      </c>
      <c r="C8128">
        <v>39.603397369384773</v>
      </c>
      <c r="D8128">
        <v>43.673236846923828</v>
      </c>
      <c r="E8128">
        <f t="shared" si="126"/>
        <v>9.4732368469238253</v>
      </c>
    </row>
    <row r="8129" spans="1:5" x14ac:dyDescent="0.25">
      <c r="A8129" s="1" t="s">
        <v>8130</v>
      </c>
      <c r="B8129">
        <v>35.68</v>
      </c>
      <c r="C8129">
        <v>39.14306640625</v>
      </c>
      <c r="D8129">
        <v>43.556919097900391</v>
      </c>
      <c r="E8129">
        <f t="shared" si="126"/>
        <v>7.8769190979003909</v>
      </c>
    </row>
    <row r="8130" spans="1:5" x14ac:dyDescent="0.25">
      <c r="A8130" s="1" t="s">
        <v>8131</v>
      </c>
      <c r="B8130">
        <v>44</v>
      </c>
      <c r="C8130">
        <v>42.749664306640632</v>
      </c>
      <c r="D8130">
        <v>47.129203796386719</v>
      </c>
      <c r="E8130">
        <f t="shared" si="126"/>
        <v>3.1292037963867187</v>
      </c>
    </row>
    <row r="8131" spans="1:5" x14ac:dyDescent="0.25">
      <c r="A8131" s="1" t="s">
        <v>8132</v>
      </c>
      <c r="B8131">
        <v>50.1</v>
      </c>
      <c r="C8131">
        <v>51.3148193359375</v>
      </c>
      <c r="D8131">
        <v>55.734630584716797</v>
      </c>
      <c r="E8131">
        <f t="shared" ref="E8131:E8194" si="127">ABS(B8131-D8131)</f>
        <v>5.6346305847167955</v>
      </c>
    </row>
    <row r="8132" spans="1:5" x14ac:dyDescent="0.25">
      <c r="A8132" s="1" t="s">
        <v>8133</v>
      </c>
      <c r="B8132">
        <v>53.01</v>
      </c>
      <c r="C8132">
        <v>59.230697631835938</v>
      </c>
      <c r="D8132">
        <v>62.925773620605469</v>
      </c>
      <c r="E8132">
        <f t="shared" si="127"/>
        <v>9.9157736206054707</v>
      </c>
    </row>
    <row r="8133" spans="1:5" x14ac:dyDescent="0.25">
      <c r="A8133" s="1" t="s">
        <v>8134</v>
      </c>
      <c r="B8133">
        <v>51.22</v>
      </c>
      <c r="C8133">
        <v>59.944145202636719</v>
      </c>
      <c r="D8133">
        <v>61.123542785644531</v>
      </c>
      <c r="E8133">
        <f t="shared" si="127"/>
        <v>9.9035427856445324</v>
      </c>
    </row>
    <row r="8134" spans="1:5" x14ac:dyDescent="0.25">
      <c r="A8134" s="1" t="s">
        <v>8135</v>
      </c>
      <c r="B8134">
        <v>52.65</v>
      </c>
      <c r="C8134">
        <v>53.877410888671882</v>
      </c>
      <c r="D8134">
        <v>53.504562377929688</v>
      </c>
      <c r="E8134">
        <f t="shared" si="127"/>
        <v>0.85456237792968892</v>
      </c>
    </row>
    <row r="8135" spans="1:5" x14ac:dyDescent="0.25">
      <c r="A8135" s="1" t="s">
        <v>8136</v>
      </c>
      <c r="B8135">
        <v>44</v>
      </c>
      <c r="C8135">
        <v>48.901203155517578</v>
      </c>
      <c r="D8135">
        <v>48.557254791259773</v>
      </c>
      <c r="E8135">
        <f t="shared" si="127"/>
        <v>4.5572547912597727</v>
      </c>
    </row>
    <row r="8136" spans="1:5" x14ac:dyDescent="0.25">
      <c r="A8136" s="1" t="s">
        <v>8137</v>
      </c>
      <c r="B8136">
        <v>50.23</v>
      </c>
      <c r="C8136">
        <v>49.175254821777337</v>
      </c>
      <c r="D8136">
        <v>48.52679443359375</v>
      </c>
      <c r="E8136">
        <f t="shared" si="127"/>
        <v>1.7032055664062469</v>
      </c>
    </row>
    <row r="8137" spans="1:5" x14ac:dyDescent="0.25">
      <c r="A8137" s="1" t="s">
        <v>8138</v>
      </c>
      <c r="B8137">
        <v>39.53</v>
      </c>
      <c r="C8137">
        <v>48.432277679443359</v>
      </c>
      <c r="D8137">
        <v>49.218528747558587</v>
      </c>
      <c r="E8137">
        <f t="shared" si="127"/>
        <v>9.6885287475585855</v>
      </c>
    </row>
    <row r="8138" spans="1:5" x14ac:dyDescent="0.25">
      <c r="A8138" s="1" t="s">
        <v>8139</v>
      </c>
      <c r="B8138">
        <v>39</v>
      </c>
      <c r="C8138">
        <v>41.201080322265618</v>
      </c>
      <c r="D8138">
        <v>37.662147521972663</v>
      </c>
      <c r="E8138">
        <f t="shared" si="127"/>
        <v>1.3378524780273366</v>
      </c>
    </row>
    <row r="8139" spans="1:5" x14ac:dyDescent="0.25">
      <c r="A8139" s="1" t="s">
        <v>8140</v>
      </c>
      <c r="B8139">
        <v>38.01</v>
      </c>
      <c r="C8139">
        <v>37.998020172119141</v>
      </c>
      <c r="D8139">
        <v>36.076145172119141</v>
      </c>
      <c r="E8139">
        <f t="shared" si="127"/>
        <v>1.9338548278808574</v>
      </c>
    </row>
    <row r="8140" spans="1:5" x14ac:dyDescent="0.25">
      <c r="A8140" s="1" t="s">
        <v>8141</v>
      </c>
      <c r="B8140">
        <v>35.229999999999997</v>
      </c>
      <c r="C8140">
        <v>37.109119415283203</v>
      </c>
      <c r="D8140">
        <v>33.639869689941413</v>
      </c>
      <c r="E8140">
        <f t="shared" si="127"/>
        <v>1.5901303100585835</v>
      </c>
    </row>
    <row r="8141" spans="1:5" x14ac:dyDescent="0.25">
      <c r="A8141" s="1" t="s">
        <v>8142</v>
      </c>
      <c r="B8141">
        <v>39</v>
      </c>
      <c r="C8141">
        <v>35.512138366699219</v>
      </c>
      <c r="D8141">
        <v>30.278547286987301</v>
      </c>
      <c r="E8141">
        <f t="shared" si="127"/>
        <v>8.7214527130126989</v>
      </c>
    </row>
    <row r="8142" spans="1:5" x14ac:dyDescent="0.25">
      <c r="A8142" s="1" t="s">
        <v>8143</v>
      </c>
      <c r="B8142">
        <v>38.46</v>
      </c>
      <c r="C8142">
        <v>37.006813049316413</v>
      </c>
      <c r="D8142">
        <v>32.205696105957031</v>
      </c>
      <c r="E8142">
        <f t="shared" si="127"/>
        <v>6.2543038940429696</v>
      </c>
    </row>
    <row r="8143" spans="1:5" x14ac:dyDescent="0.25">
      <c r="A8143" s="1" t="s">
        <v>8144</v>
      </c>
      <c r="B8143">
        <v>39</v>
      </c>
      <c r="C8143">
        <v>42.715740203857422</v>
      </c>
      <c r="D8143">
        <v>40.694046020507813</v>
      </c>
      <c r="E8143">
        <f t="shared" si="127"/>
        <v>1.6940460205078125</v>
      </c>
    </row>
    <row r="8144" spans="1:5" x14ac:dyDescent="0.25">
      <c r="A8144" s="1" t="s">
        <v>8145</v>
      </c>
      <c r="B8144">
        <v>55.1</v>
      </c>
      <c r="C8144">
        <v>56.7406005859375</v>
      </c>
      <c r="D8144">
        <v>54.757339477539063</v>
      </c>
      <c r="E8144">
        <f t="shared" si="127"/>
        <v>0.34266052246093892</v>
      </c>
    </row>
    <row r="8145" spans="1:5" x14ac:dyDescent="0.25">
      <c r="A8145" s="1" t="s">
        <v>8146</v>
      </c>
      <c r="B8145">
        <v>66.02</v>
      </c>
      <c r="C8145">
        <v>69.02978515625</v>
      </c>
      <c r="D8145">
        <v>66.8701171875</v>
      </c>
      <c r="E8145">
        <f t="shared" si="127"/>
        <v>0.85011718750000398</v>
      </c>
    </row>
    <row r="8146" spans="1:5" x14ac:dyDescent="0.25">
      <c r="A8146" s="1" t="s">
        <v>8147</v>
      </c>
      <c r="B8146">
        <v>77.78</v>
      </c>
      <c r="C8146">
        <v>75.565528869628906</v>
      </c>
      <c r="D8146">
        <v>72.000274658203125</v>
      </c>
      <c r="E8146">
        <f t="shared" si="127"/>
        <v>5.7797253417968761</v>
      </c>
    </row>
    <row r="8147" spans="1:5" x14ac:dyDescent="0.25">
      <c r="A8147" s="1" t="s">
        <v>8148</v>
      </c>
      <c r="B8147">
        <v>80</v>
      </c>
      <c r="C8147">
        <v>76.67889404296875</v>
      </c>
      <c r="D8147">
        <v>71.873916625976563</v>
      </c>
      <c r="E8147">
        <f t="shared" si="127"/>
        <v>8.1260833740234375</v>
      </c>
    </row>
    <row r="8148" spans="1:5" x14ac:dyDescent="0.25">
      <c r="A8148" s="1" t="s">
        <v>8149</v>
      </c>
      <c r="B8148">
        <v>75</v>
      </c>
      <c r="C8148">
        <v>74.493820190429687</v>
      </c>
      <c r="D8148">
        <v>70.933204650878906</v>
      </c>
      <c r="E8148">
        <f t="shared" si="127"/>
        <v>4.0667953491210938</v>
      </c>
    </row>
    <row r="8149" spans="1:5" x14ac:dyDescent="0.25">
      <c r="A8149" s="1" t="s">
        <v>8150</v>
      </c>
      <c r="B8149">
        <v>64.19</v>
      </c>
      <c r="C8149">
        <v>72.162193298339844</v>
      </c>
      <c r="D8149">
        <v>68.123870849609389</v>
      </c>
      <c r="E8149">
        <f t="shared" si="127"/>
        <v>3.9338708496093915</v>
      </c>
    </row>
    <row r="8150" spans="1:5" x14ac:dyDescent="0.25">
      <c r="A8150" s="1" t="s">
        <v>8151</v>
      </c>
      <c r="B8150">
        <v>65.02</v>
      </c>
      <c r="C8150">
        <v>69.992721557617188</v>
      </c>
      <c r="D8150">
        <v>63.753768920898438</v>
      </c>
      <c r="E8150">
        <f t="shared" si="127"/>
        <v>1.2662310791015585</v>
      </c>
    </row>
    <row r="8151" spans="1:5" x14ac:dyDescent="0.25">
      <c r="A8151" s="1" t="s">
        <v>8152</v>
      </c>
      <c r="B8151">
        <v>71.37</v>
      </c>
      <c r="C8151">
        <v>67.84161376953125</v>
      </c>
      <c r="D8151">
        <v>60.709682464599609</v>
      </c>
      <c r="E8151">
        <f t="shared" si="127"/>
        <v>10.660317535400395</v>
      </c>
    </row>
    <row r="8152" spans="1:5" x14ac:dyDescent="0.25">
      <c r="A8152" s="1" t="s">
        <v>8153</v>
      </c>
      <c r="B8152">
        <v>64.97</v>
      </c>
      <c r="C8152">
        <v>67.058807373046889</v>
      </c>
      <c r="D8152">
        <v>60.176120758056641</v>
      </c>
      <c r="E8152">
        <f t="shared" si="127"/>
        <v>4.7938792419433582</v>
      </c>
    </row>
    <row r="8153" spans="1:5" x14ac:dyDescent="0.25">
      <c r="A8153" s="1" t="s">
        <v>8154</v>
      </c>
      <c r="B8153">
        <v>66</v>
      </c>
      <c r="C8153">
        <v>68.282684326171889</v>
      </c>
      <c r="D8153">
        <v>64.362319946289063</v>
      </c>
      <c r="E8153">
        <f t="shared" si="127"/>
        <v>1.6376800537109375</v>
      </c>
    </row>
    <row r="8154" spans="1:5" x14ac:dyDescent="0.25">
      <c r="A8154" s="1" t="s">
        <v>8155</v>
      </c>
      <c r="B8154">
        <v>67.63</v>
      </c>
      <c r="C8154">
        <v>71.977371215820313</v>
      </c>
      <c r="D8154">
        <v>72.566566467285156</v>
      </c>
      <c r="E8154">
        <f t="shared" si="127"/>
        <v>4.9365664672851608</v>
      </c>
    </row>
    <row r="8155" spans="1:5" x14ac:dyDescent="0.25">
      <c r="A8155" s="1" t="s">
        <v>8156</v>
      </c>
      <c r="B8155">
        <v>81.97</v>
      </c>
      <c r="C8155">
        <v>82.198684692382813</v>
      </c>
      <c r="D8155">
        <v>81.616531372070313</v>
      </c>
      <c r="E8155">
        <f t="shared" si="127"/>
        <v>0.35346862792968636</v>
      </c>
    </row>
    <row r="8156" spans="1:5" x14ac:dyDescent="0.25">
      <c r="A8156" s="1" t="s">
        <v>8157</v>
      </c>
      <c r="B8156">
        <v>84.5</v>
      </c>
      <c r="C8156">
        <v>90.203048706054688</v>
      </c>
      <c r="D8156">
        <v>83.559783935546875</v>
      </c>
      <c r="E8156">
        <f t="shared" si="127"/>
        <v>0.940216064453125</v>
      </c>
    </row>
    <row r="8157" spans="1:5" x14ac:dyDescent="0.25">
      <c r="A8157" s="1" t="s">
        <v>8158</v>
      </c>
      <c r="B8157">
        <v>81.08</v>
      </c>
      <c r="C8157">
        <v>82.993309020996094</v>
      </c>
      <c r="D8157">
        <v>76.887069702148438</v>
      </c>
      <c r="E8157">
        <f t="shared" si="127"/>
        <v>4.1929302978515608</v>
      </c>
    </row>
    <row r="8158" spans="1:5" x14ac:dyDescent="0.25">
      <c r="A8158" s="1" t="s">
        <v>8159</v>
      </c>
      <c r="B8158">
        <v>70.150000000000006</v>
      </c>
      <c r="C8158">
        <v>71.930572509765625</v>
      </c>
      <c r="D8158">
        <v>65.457656860351562</v>
      </c>
      <c r="E8158">
        <f t="shared" si="127"/>
        <v>4.6923431396484432</v>
      </c>
    </row>
    <row r="8159" spans="1:5" x14ac:dyDescent="0.25">
      <c r="A8159" s="1" t="s">
        <v>8160</v>
      </c>
      <c r="B8159">
        <v>62.51</v>
      </c>
      <c r="C8159">
        <v>61.479770660400391</v>
      </c>
      <c r="D8159">
        <v>56.75714111328125</v>
      </c>
      <c r="E8159">
        <f t="shared" si="127"/>
        <v>5.752858886718748</v>
      </c>
    </row>
    <row r="8160" spans="1:5" x14ac:dyDescent="0.25">
      <c r="A8160" s="1" t="s">
        <v>8161</v>
      </c>
      <c r="B8160">
        <v>63.69</v>
      </c>
      <c r="C8160">
        <v>57.772823333740241</v>
      </c>
      <c r="D8160">
        <v>54.640895843505859</v>
      </c>
      <c r="E8160">
        <f t="shared" si="127"/>
        <v>9.0491041564941384</v>
      </c>
    </row>
    <row r="8161" spans="1:5" x14ac:dyDescent="0.25">
      <c r="A8161" s="1" t="s">
        <v>8162</v>
      </c>
      <c r="B8161">
        <v>62.1</v>
      </c>
      <c r="C8161">
        <v>56.188388824462891</v>
      </c>
      <c r="D8161">
        <v>50.300079345703132</v>
      </c>
      <c r="E8161">
        <f t="shared" si="127"/>
        <v>11.799920654296869</v>
      </c>
    </row>
    <row r="8162" spans="1:5" x14ac:dyDescent="0.25">
      <c r="A8162" s="1" t="s">
        <v>8163</v>
      </c>
      <c r="B8162">
        <v>60.63</v>
      </c>
      <c r="C8162">
        <v>56.734394073486328</v>
      </c>
      <c r="D8162">
        <v>56.411716461181641</v>
      </c>
      <c r="E8162">
        <f t="shared" si="127"/>
        <v>4.2182835388183619</v>
      </c>
    </row>
    <row r="8163" spans="1:5" x14ac:dyDescent="0.25">
      <c r="A8163" s="1" t="s">
        <v>8164</v>
      </c>
      <c r="B8163">
        <v>50.74</v>
      </c>
      <c r="C8163">
        <v>50.553306579589837</v>
      </c>
      <c r="D8163">
        <v>51.198513031005859</v>
      </c>
      <c r="E8163">
        <f t="shared" si="127"/>
        <v>0.45851303100585739</v>
      </c>
    </row>
    <row r="8164" spans="1:5" x14ac:dyDescent="0.25">
      <c r="A8164" s="1" t="s">
        <v>8165</v>
      </c>
      <c r="B8164">
        <v>52.1</v>
      </c>
      <c r="C8164">
        <v>46.021934509277337</v>
      </c>
      <c r="D8164">
        <v>47.10601806640625</v>
      </c>
      <c r="E8164">
        <f t="shared" si="127"/>
        <v>4.9939819335937514</v>
      </c>
    </row>
    <row r="8165" spans="1:5" x14ac:dyDescent="0.25">
      <c r="A8165" s="1" t="s">
        <v>8166</v>
      </c>
      <c r="B8165">
        <v>49.73</v>
      </c>
      <c r="C8165">
        <v>39.954277038574219</v>
      </c>
      <c r="D8165">
        <v>44.718711853027337</v>
      </c>
      <c r="E8165">
        <f t="shared" si="127"/>
        <v>5.0112881469726602</v>
      </c>
    </row>
    <row r="8166" spans="1:5" x14ac:dyDescent="0.25">
      <c r="A8166" s="1" t="s">
        <v>8167</v>
      </c>
      <c r="B8166">
        <v>48.19</v>
      </c>
      <c r="C8166">
        <v>39.728302001953132</v>
      </c>
      <c r="D8166">
        <v>45.484745025634773</v>
      </c>
      <c r="E8166">
        <f t="shared" si="127"/>
        <v>2.705254974365225</v>
      </c>
    </row>
    <row r="8167" spans="1:5" x14ac:dyDescent="0.25">
      <c r="A8167" s="1" t="s">
        <v>8168</v>
      </c>
      <c r="B8167">
        <v>54.14</v>
      </c>
      <c r="C8167">
        <v>48.174530029296882</v>
      </c>
      <c r="D8167">
        <v>53.974433898925781</v>
      </c>
      <c r="E8167">
        <f t="shared" si="127"/>
        <v>0.16556610107421932</v>
      </c>
    </row>
    <row r="8168" spans="1:5" x14ac:dyDescent="0.25">
      <c r="A8168" s="1" t="s">
        <v>8169</v>
      </c>
      <c r="B8168">
        <v>70.77</v>
      </c>
      <c r="C8168">
        <v>62.373817443847663</v>
      </c>
      <c r="D8168">
        <v>71.327598571777344</v>
      </c>
      <c r="E8168">
        <f t="shared" si="127"/>
        <v>0.55759857177734773</v>
      </c>
    </row>
    <row r="8169" spans="1:5" x14ac:dyDescent="0.25">
      <c r="A8169" s="1" t="s">
        <v>8170</v>
      </c>
      <c r="B8169">
        <v>80</v>
      </c>
      <c r="C8169">
        <v>76.10382080078125</v>
      </c>
      <c r="D8169">
        <v>86.395858764648437</v>
      </c>
      <c r="E8169">
        <f t="shared" si="127"/>
        <v>6.3958587646484375</v>
      </c>
    </row>
    <row r="8170" spans="1:5" x14ac:dyDescent="0.25">
      <c r="A8170" s="1" t="s">
        <v>8171</v>
      </c>
      <c r="B8170">
        <v>80.09</v>
      </c>
      <c r="C8170">
        <v>85.392745971679688</v>
      </c>
      <c r="D8170">
        <v>95.648185729980483</v>
      </c>
      <c r="E8170">
        <f t="shared" si="127"/>
        <v>15.55818572998048</v>
      </c>
    </row>
    <row r="8171" spans="1:5" x14ac:dyDescent="0.25">
      <c r="A8171" s="1" t="s">
        <v>8172</v>
      </c>
      <c r="B8171">
        <v>76</v>
      </c>
      <c r="C8171">
        <v>86.458038330078125</v>
      </c>
      <c r="D8171">
        <v>95.485076904296875</v>
      </c>
      <c r="E8171">
        <f t="shared" si="127"/>
        <v>19.485076904296875</v>
      </c>
    </row>
    <row r="8172" spans="1:5" x14ac:dyDescent="0.25">
      <c r="A8172" s="1" t="s">
        <v>8173</v>
      </c>
      <c r="B8172">
        <v>70.290000000000006</v>
      </c>
      <c r="C8172">
        <v>82.807731628417969</v>
      </c>
      <c r="D8172">
        <v>91.875869750976563</v>
      </c>
      <c r="E8172">
        <f t="shared" si="127"/>
        <v>21.585869750976556</v>
      </c>
    </row>
    <row r="8173" spans="1:5" x14ac:dyDescent="0.25">
      <c r="A8173" s="1" t="s">
        <v>8174</v>
      </c>
      <c r="B8173">
        <v>69</v>
      </c>
      <c r="C8173">
        <v>79.102836608886719</v>
      </c>
      <c r="D8173">
        <v>85.387702941894531</v>
      </c>
      <c r="E8173">
        <f t="shared" si="127"/>
        <v>16.387702941894531</v>
      </c>
    </row>
    <row r="8174" spans="1:5" x14ac:dyDescent="0.25">
      <c r="A8174" s="1" t="s">
        <v>8175</v>
      </c>
      <c r="B8174">
        <v>65.61</v>
      </c>
      <c r="C8174">
        <v>73.984458923339844</v>
      </c>
      <c r="D8174">
        <v>79.417510986328125</v>
      </c>
      <c r="E8174">
        <f t="shared" si="127"/>
        <v>13.807510986328126</v>
      </c>
    </row>
    <row r="8175" spans="1:5" x14ac:dyDescent="0.25">
      <c r="A8175" s="1" t="s">
        <v>8176</v>
      </c>
      <c r="B8175">
        <v>65.42</v>
      </c>
      <c r="C8175">
        <v>68.740913391113281</v>
      </c>
      <c r="D8175">
        <v>75.289207458496094</v>
      </c>
      <c r="E8175">
        <f t="shared" si="127"/>
        <v>9.869207458496092</v>
      </c>
    </row>
    <row r="8176" spans="1:5" x14ac:dyDescent="0.25">
      <c r="A8176" s="1" t="s">
        <v>8177</v>
      </c>
      <c r="B8176">
        <v>67.48</v>
      </c>
      <c r="C8176">
        <v>64.608123779296889</v>
      </c>
      <c r="D8176">
        <v>73.594451904296875</v>
      </c>
      <c r="E8176">
        <f t="shared" si="127"/>
        <v>6.114451904296871</v>
      </c>
    </row>
    <row r="8177" spans="1:5" x14ac:dyDescent="0.25">
      <c r="A8177" s="1" t="s">
        <v>8178</v>
      </c>
      <c r="B8177">
        <v>67.53</v>
      </c>
      <c r="C8177">
        <v>66.447486877441392</v>
      </c>
      <c r="D8177">
        <v>76.456504821777344</v>
      </c>
      <c r="E8177">
        <f t="shared" si="127"/>
        <v>8.9265048217773426</v>
      </c>
    </row>
    <row r="8178" spans="1:5" x14ac:dyDescent="0.25">
      <c r="A8178" s="1" t="s">
        <v>8179</v>
      </c>
      <c r="B8178">
        <v>72.97</v>
      </c>
      <c r="C8178">
        <v>75.013320922851563</v>
      </c>
      <c r="D8178">
        <v>85.399673461914063</v>
      </c>
      <c r="E8178">
        <f t="shared" si="127"/>
        <v>12.429673461914064</v>
      </c>
    </row>
    <row r="8179" spans="1:5" x14ac:dyDescent="0.25">
      <c r="A8179" s="1" t="s">
        <v>8180</v>
      </c>
      <c r="B8179">
        <v>89.25</v>
      </c>
      <c r="C8179">
        <v>90.615997314453125</v>
      </c>
      <c r="D8179">
        <v>93.026481628417955</v>
      </c>
      <c r="E8179">
        <f t="shared" si="127"/>
        <v>3.7764816284179545</v>
      </c>
    </row>
    <row r="8180" spans="1:5" x14ac:dyDescent="0.25">
      <c r="A8180" s="1" t="s">
        <v>8181</v>
      </c>
      <c r="B8180">
        <v>82.71</v>
      </c>
      <c r="C8180">
        <v>99.338684082031236</v>
      </c>
      <c r="D8180">
        <v>96.161491394042955</v>
      </c>
      <c r="E8180">
        <f t="shared" si="127"/>
        <v>13.451491394042961</v>
      </c>
    </row>
    <row r="8181" spans="1:5" x14ac:dyDescent="0.25">
      <c r="A8181" s="1" t="s">
        <v>8182</v>
      </c>
      <c r="B8181">
        <v>75.84</v>
      </c>
      <c r="C8181">
        <v>90.818267822265625</v>
      </c>
      <c r="D8181">
        <v>88.750274658203125</v>
      </c>
      <c r="E8181">
        <f t="shared" si="127"/>
        <v>12.910274658203122</v>
      </c>
    </row>
    <row r="8182" spans="1:5" x14ac:dyDescent="0.25">
      <c r="A8182" s="1" t="s">
        <v>8183</v>
      </c>
      <c r="B8182">
        <v>70.209999999999994</v>
      </c>
      <c r="C8182">
        <v>77.958084106445313</v>
      </c>
      <c r="D8182">
        <v>76.318023681640625</v>
      </c>
      <c r="E8182">
        <f t="shared" si="127"/>
        <v>6.1080236816406313</v>
      </c>
    </row>
    <row r="8183" spans="1:5" x14ac:dyDescent="0.25">
      <c r="A8183" s="1" t="s">
        <v>8184</v>
      </c>
      <c r="B8183">
        <v>66</v>
      </c>
      <c r="C8183">
        <v>69.049819946289063</v>
      </c>
      <c r="D8183">
        <v>65.809417724609389</v>
      </c>
      <c r="E8183">
        <f t="shared" si="127"/>
        <v>0.19058227539061079</v>
      </c>
    </row>
    <row r="8184" spans="1:5" x14ac:dyDescent="0.25">
      <c r="A8184" s="1" t="s">
        <v>8185</v>
      </c>
      <c r="B8184">
        <v>65.260000000000005</v>
      </c>
      <c r="C8184">
        <v>64.519134521484389</v>
      </c>
      <c r="D8184">
        <v>61.446197509765618</v>
      </c>
      <c r="E8184">
        <f t="shared" si="127"/>
        <v>3.8138024902343872</v>
      </c>
    </row>
    <row r="8185" spans="1:5" x14ac:dyDescent="0.25">
      <c r="A8185" s="1" t="s">
        <v>8186</v>
      </c>
      <c r="B8185">
        <v>62.1</v>
      </c>
      <c r="C8185">
        <v>59.520294189453132</v>
      </c>
      <c r="D8185">
        <v>56.604705810546882</v>
      </c>
      <c r="E8185">
        <f t="shared" si="127"/>
        <v>5.4952941894531193</v>
      </c>
    </row>
    <row r="8186" spans="1:5" x14ac:dyDescent="0.25">
      <c r="A8186" s="1" t="s">
        <v>8187</v>
      </c>
      <c r="B8186">
        <v>50.96</v>
      </c>
      <c r="C8186">
        <v>57.087577819824219</v>
      </c>
      <c r="D8186">
        <v>55.417137145996101</v>
      </c>
      <c r="E8186">
        <f t="shared" si="127"/>
        <v>4.4571371459961</v>
      </c>
    </row>
    <row r="8187" spans="1:5" x14ac:dyDescent="0.25">
      <c r="A8187" s="1" t="s">
        <v>8188</v>
      </c>
      <c r="B8187">
        <v>49.99</v>
      </c>
      <c r="C8187">
        <v>52.140487670898438</v>
      </c>
      <c r="D8187">
        <v>49.914772033691413</v>
      </c>
      <c r="E8187">
        <f t="shared" si="127"/>
        <v>7.5227966308588634E-2</v>
      </c>
    </row>
    <row r="8188" spans="1:5" x14ac:dyDescent="0.25">
      <c r="A8188" s="1" t="s">
        <v>8189</v>
      </c>
      <c r="B8188">
        <v>48.98</v>
      </c>
      <c r="C8188">
        <v>47.039260864257813</v>
      </c>
      <c r="D8188">
        <v>46.961769104003913</v>
      </c>
      <c r="E8188">
        <f t="shared" si="127"/>
        <v>2.0182308959960835</v>
      </c>
    </row>
    <row r="8189" spans="1:5" x14ac:dyDescent="0.25">
      <c r="A8189" s="1" t="s">
        <v>8190</v>
      </c>
      <c r="B8189">
        <v>46.08</v>
      </c>
      <c r="C8189">
        <v>45.820350646972663</v>
      </c>
      <c r="D8189">
        <v>44.248569488525391</v>
      </c>
      <c r="E8189">
        <f t="shared" si="127"/>
        <v>1.8314305114746077</v>
      </c>
    </row>
    <row r="8190" spans="1:5" x14ac:dyDescent="0.25">
      <c r="A8190" s="1" t="s">
        <v>8191</v>
      </c>
      <c r="B8190">
        <v>46.71</v>
      </c>
      <c r="C8190">
        <v>45.040519714355469</v>
      </c>
      <c r="D8190">
        <v>44.254016876220703</v>
      </c>
      <c r="E8190">
        <f t="shared" si="127"/>
        <v>2.4559831237792977</v>
      </c>
    </row>
    <row r="8191" spans="1:5" x14ac:dyDescent="0.25">
      <c r="A8191" s="1" t="s">
        <v>8192</v>
      </c>
      <c r="B8191">
        <v>49.38</v>
      </c>
      <c r="C8191">
        <v>51.669803619384773</v>
      </c>
      <c r="D8191">
        <v>50.501262664794922</v>
      </c>
      <c r="E8191">
        <f t="shared" si="127"/>
        <v>1.1212626647949193</v>
      </c>
    </row>
    <row r="8192" spans="1:5" x14ac:dyDescent="0.25">
      <c r="A8192" s="1" t="s">
        <v>8193</v>
      </c>
      <c r="B8192">
        <v>56.25</v>
      </c>
      <c r="C8192">
        <v>64.336845397949219</v>
      </c>
      <c r="D8192">
        <v>60.976455688476563</v>
      </c>
      <c r="E8192">
        <f t="shared" si="127"/>
        <v>4.7264556884765625</v>
      </c>
    </row>
    <row r="8193" spans="1:5" x14ac:dyDescent="0.25">
      <c r="A8193" s="1" t="s">
        <v>8194</v>
      </c>
      <c r="B8193">
        <v>69.94</v>
      </c>
      <c r="C8193">
        <v>75.762893676757813</v>
      </c>
      <c r="D8193">
        <v>72.115219116210938</v>
      </c>
      <c r="E8193">
        <f t="shared" si="127"/>
        <v>2.1752191162109398</v>
      </c>
    </row>
    <row r="8194" spans="1:5" x14ac:dyDescent="0.25">
      <c r="A8194" s="1" t="s">
        <v>8195</v>
      </c>
      <c r="B8194">
        <v>70</v>
      </c>
      <c r="C8194">
        <v>81.806434631347656</v>
      </c>
      <c r="D8194">
        <v>77.3057861328125</v>
      </c>
      <c r="E8194">
        <f t="shared" si="127"/>
        <v>7.3057861328125</v>
      </c>
    </row>
    <row r="8195" spans="1:5" x14ac:dyDescent="0.25">
      <c r="A8195" s="1" t="s">
        <v>8196</v>
      </c>
      <c r="B8195">
        <v>69.08</v>
      </c>
      <c r="C8195">
        <v>79.651199340820313</v>
      </c>
      <c r="D8195">
        <v>75.960823059082031</v>
      </c>
      <c r="E8195">
        <f t="shared" ref="E8195:E8258" si="128">ABS(B8195-D8195)</f>
        <v>6.880823059082033</v>
      </c>
    </row>
    <row r="8196" spans="1:5" x14ac:dyDescent="0.25">
      <c r="A8196" s="1" t="s">
        <v>8197</v>
      </c>
      <c r="B8196">
        <v>68.33</v>
      </c>
      <c r="C8196">
        <v>77.145957946777344</v>
      </c>
      <c r="D8196">
        <v>71.913742065429687</v>
      </c>
      <c r="E8196">
        <f t="shared" si="128"/>
        <v>3.5837420654296892</v>
      </c>
    </row>
    <row r="8197" spans="1:5" x14ac:dyDescent="0.25">
      <c r="A8197" s="1" t="s">
        <v>8198</v>
      </c>
      <c r="B8197">
        <v>66.05</v>
      </c>
      <c r="C8197">
        <v>74.821823120117188</v>
      </c>
      <c r="D8197">
        <v>68.776176452636719</v>
      </c>
      <c r="E8197">
        <f t="shared" si="128"/>
        <v>2.7261764526367216</v>
      </c>
    </row>
    <row r="8198" spans="1:5" x14ac:dyDescent="0.25">
      <c r="A8198" s="1" t="s">
        <v>8199</v>
      </c>
      <c r="B8198">
        <v>65</v>
      </c>
      <c r="C8198">
        <v>71.302734375</v>
      </c>
      <c r="D8198">
        <v>67.318359375</v>
      </c>
      <c r="E8198">
        <f t="shared" si="128"/>
        <v>2.318359375</v>
      </c>
    </row>
    <row r="8199" spans="1:5" x14ac:dyDescent="0.25">
      <c r="A8199" s="1" t="s">
        <v>8200</v>
      </c>
      <c r="B8199">
        <v>64.989999999999995</v>
      </c>
      <c r="C8199">
        <v>66.81378173828125</v>
      </c>
      <c r="D8199">
        <v>63.678195953369141</v>
      </c>
      <c r="E8199">
        <f t="shared" si="128"/>
        <v>1.3118040466308543</v>
      </c>
    </row>
    <row r="8200" spans="1:5" x14ac:dyDescent="0.25">
      <c r="A8200" s="1" t="s">
        <v>8201</v>
      </c>
      <c r="B8200">
        <v>64.099999999999994</v>
      </c>
      <c r="C8200">
        <v>65.3245849609375</v>
      </c>
      <c r="D8200">
        <v>63.526016235351563</v>
      </c>
      <c r="E8200">
        <f t="shared" si="128"/>
        <v>0.57398376464843182</v>
      </c>
    </row>
    <row r="8201" spans="1:5" x14ac:dyDescent="0.25">
      <c r="A8201" s="1" t="s">
        <v>8202</v>
      </c>
      <c r="B8201">
        <v>58.34</v>
      </c>
      <c r="C8201">
        <v>64.934066772460937</v>
      </c>
      <c r="D8201">
        <v>65.085052490234389</v>
      </c>
      <c r="E8201">
        <f t="shared" si="128"/>
        <v>6.7450524902343858</v>
      </c>
    </row>
    <row r="8202" spans="1:5" x14ac:dyDescent="0.25">
      <c r="A8202" s="1" t="s">
        <v>8203</v>
      </c>
      <c r="B8202">
        <v>60.47</v>
      </c>
      <c r="C8202">
        <v>72.187179565429687</v>
      </c>
      <c r="D8202">
        <v>68.582855224609389</v>
      </c>
      <c r="E8202">
        <f t="shared" si="128"/>
        <v>8.1128552246093903</v>
      </c>
    </row>
    <row r="8203" spans="1:5" x14ac:dyDescent="0.25">
      <c r="A8203" s="1" t="s">
        <v>8204</v>
      </c>
      <c r="B8203">
        <v>69.459999999999994</v>
      </c>
      <c r="C8203">
        <v>86.864356994628906</v>
      </c>
      <c r="D8203">
        <v>77.284538269042969</v>
      </c>
      <c r="E8203">
        <f t="shared" si="128"/>
        <v>7.824538269042975</v>
      </c>
    </row>
    <row r="8204" spans="1:5" x14ac:dyDescent="0.25">
      <c r="A8204" s="1" t="s">
        <v>8205</v>
      </c>
      <c r="B8204">
        <v>71.010000000000005</v>
      </c>
      <c r="C8204">
        <v>90.821578979492202</v>
      </c>
      <c r="D8204">
        <v>80.521209716796875</v>
      </c>
      <c r="E8204">
        <f t="shared" si="128"/>
        <v>9.5112097167968699</v>
      </c>
    </row>
    <row r="8205" spans="1:5" x14ac:dyDescent="0.25">
      <c r="A8205" s="1" t="s">
        <v>8206</v>
      </c>
      <c r="B8205">
        <v>63.15</v>
      </c>
      <c r="C8205">
        <v>82.260406494140625</v>
      </c>
      <c r="D8205">
        <v>76.556259155273438</v>
      </c>
      <c r="E8205">
        <f t="shared" si="128"/>
        <v>13.406259155273439</v>
      </c>
    </row>
    <row r="8206" spans="1:5" x14ac:dyDescent="0.25">
      <c r="A8206" s="1" t="s">
        <v>8207</v>
      </c>
      <c r="B8206">
        <v>60.61</v>
      </c>
      <c r="C8206">
        <v>68.590988159179688</v>
      </c>
      <c r="D8206">
        <v>65.895042419433608</v>
      </c>
      <c r="E8206">
        <f t="shared" si="128"/>
        <v>5.2850424194336085</v>
      </c>
    </row>
    <row r="8207" spans="1:5" x14ac:dyDescent="0.25">
      <c r="A8207" s="1" t="s">
        <v>8208</v>
      </c>
      <c r="B8207">
        <v>45.05</v>
      </c>
      <c r="C8207">
        <v>60.230350494384773</v>
      </c>
      <c r="D8207">
        <v>59.070663452148438</v>
      </c>
      <c r="E8207">
        <f t="shared" si="128"/>
        <v>14.02066345214844</v>
      </c>
    </row>
    <row r="8208" spans="1:5" x14ac:dyDescent="0.25">
      <c r="A8208" s="1" t="s">
        <v>8209</v>
      </c>
      <c r="B8208">
        <v>45</v>
      </c>
      <c r="C8208">
        <v>57.232364654541023</v>
      </c>
      <c r="D8208">
        <v>57.327308654785163</v>
      </c>
      <c r="E8208">
        <f t="shared" si="128"/>
        <v>12.327308654785163</v>
      </c>
    </row>
    <row r="8209" spans="1:5" x14ac:dyDescent="0.25">
      <c r="A8209" s="1" t="s">
        <v>8210</v>
      </c>
      <c r="B8209">
        <v>42.98</v>
      </c>
      <c r="C8209">
        <v>54.577625274658203</v>
      </c>
      <c r="D8209">
        <v>54.661796569824219</v>
      </c>
      <c r="E8209">
        <f t="shared" si="128"/>
        <v>11.681796569824222</v>
      </c>
    </row>
    <row r="8210" spans="1:5" x14ac:dyDescent="0.25">
      <c r="A8210" s="1" t="s">
        <v>8211</v>
      </c>
      <c r="B8210">
        <v>37.299999999999997</v>
      </c>
      <c r="C8210">
        <v>44.351631164550781</v>
      </c>
      <c r="D8210">
        <v>41.72674560546875</v>
      </c>
      <c r="E8210">
        <f t="shared" si="128"/>
        <v>4.4267456054687528</v>
      </c>
    </row>
    <row r="8211" spans="1:5" x14ac:dyDescent="0.25">
      <c r="A8211" s="1" t="s">
        <v>8212</v>
      </c>
      <c r="B8211">
        <v>37.299999999999997</v>
      </c>
      <c r="C8211">
        <v>43.716041564941413</v>
      </c>
      <c r="D8211">
        <v>39.817787170410163</v>
      </c>
      <c r="E8211">
        <f t="shared" si="128"/>
        <v>2.5177871704101662</v>
      </c>
    </row>
    <row r="8212" spans="1:5" x14ac:dyDescent="0.25">
      <c r="A8212" s="1" t="s">
        <v>8213</v>
      </c>
      <c r="B8212">
        <v>37.299999999999997</v>
      </c>
      <c r="C8212">
        <v>42.261608123779297</v>
      </c>
      <c r="D8212">
        <v>38.764640808105469</v>
      </c>
      <c r="E8212">
        <f t="shared" si="128"/>
        <v>1.4646408081054716</v>
      </c>
    </row>
    <row r="8213" spans="1:5" x14ac:dyDescent="0.25">
      <c r="A8213" s="1" t="s">
        <v>8214</v>
      </c>
      <c r="B8213">
        <v>35.299999999999997</v>
      </c>
      <c r="C8213">
        <v>39.884723663330078</v>
      </c>
      <c r="D8213">
        <v>37.261505126953132</v>
      </c>
      <c r="E8213">
        <f t="shared" si="128"/>
        <v>1.9615051269531349</v>
      </c>
    </row>
    <row r="8214" spans="1:5" x14ac:dyDescent="0.25">
      <c r="A8214" s="1" t="s">
        <v>8215</v>
      </c>
      <c r="B8214">
        <v>37.299999999999997</v>
      </c>
      <c r="C8214">
        <v>39.462615966796882</v>
      </c>
      <c r="D8214">
        <v>36.17572021484375</v>
      </c>
      <c r="E8214">
        <f t="shared" si="128"/>
        <v>1.1242797851562472</v>
      </c>
    </row>
    <row r="8215" spans="1:5" x14ac:dyDescent="0.25">
      <c r="A8215" s="1" t="s">
        <v>8216</v>
      </c>
      <c r="B8215">
        <v>37.299999999999997</v>
      </c>
      <c r="C8215">
        <v>42.832004547119141</v>
      </c>
      <c r="D8215">
        <v>38.91131591796875</v>
      </c>
      <c r="E8215">
        <f t="shared" si="128"/>
        <v>1.6113159179687528</v>
      </c>
    </row>
    <row r="8216" spans="1:5" x14ac:dyDescent="0.25">
      <c r="A8216" s="1" t="s">
        <v>8217</v>
      </c>
      <c r="B8216">
        <v>48.18</v>
      </c>
      <c r="C8216">
        <v>51.638740539550781</v>
      </c>
      <c r="D8216">
        <v>46.487323760986328</v>
      </c>
      <c r="E8216">
        <f t="shared" si="128"/>
        <v>1.6926762390136716</v>
      </c>
    </row>
    <row r="8217" spans="1:5" x14ac:dyDescent="0.25">
      <c r="A8217" s="1" t="s">
        <v>8218</v>
      </c>
      <c r="B8217">
        <v>54.27</v>
      </c>
      <c r="C8217">
        <v>61.225723266601563</v>
      </c>
      <c r="D8217">
        <v>53.70062255859375</v>
      </c>
      <c r="E8217">
        <f t="shared" si="128"/>
        <v>0.56937744140625313</v>
      </c>
    </row>
    <row r="8218" spans="1:5" x14ac:dyDescent="0.25">
      <c r="A8218" s="1" t="s">
        <v>8219</v>
      </c>
      <c r="B8218">
        <v>57.12</v>
      </c>
      <c r="C8218">
        <v>64.667945861816392</v>
      </c>
      <c r="D8218">
        <v>55.864509582519531</v>
      </c>
      <c r="E8218">
        <f t="shared" si="128"/>
        <v>1.2554904174804662</v>
      </c>
    </row>
    <row r="8219" spans="1:5" x14ac:dyDescent="0.25">
      <c r="A8219" s="1" t="s">
        <v>8220</v>
      </c>
      <c r="B8219">
        <v>55.83</v>
      </c>
      <c r="C8219">
        <v>64.162727355957031</v>
      </c>
      <c r="D8219">
        <v>56.135963439941413</v>
      </c>
      <c r="E8219">
        <f t="shared" si="128"/>
        <v>0.30596343994141506</v>
      </c>
    </row>
    <row r="8220" spans="1:5" x14ac:dyDescent="0.25">
      <c r="A8220" s="1" t="s">
        <v>8221</v>
      </c>
      <c r="B8220">
        <v>55.08</v>
      </c>
      <c r="C8220">
        <v>62.424415588378899</v>
      </c>
      <c r="D8220">
        <v>55.457191467285163</v>
      </c>
      <c r="E8220">
        <f t="shared" si="128"/>
        <v>0.37719146728516506</v>
      </c>
    </row>
    <row r="8221" spans="1:5" x14ac:dyDescent="0.25">
      <c r="A8221" s="1" t="s">
        <v>8222</v>
      </c>
      <c r="B8221">
        <v>51.94</v>
      </c>
      <c r="C8221">
        <v>61.670944213867188</v>
      </c>
      <c r="D8221">
        <v>53.921546936035163</v>
      </c>
      <c r="E8221">
        <f t="shared" si="128"/>
        <v>1.9815469360351656</v>
      </c>
    </row>
    <row r="8222" spans="1:5" x14ac:dyDescent="0.25">
      <c r="A8222" s="1" t="s">
        <v>8223</v>
      </c>
      <c r="B8222">
        <v>50.55</v>
      </c>
      <c r="C8222">
        <v>58.843124389648438</v>
      </c>
      <c r="D8222">
        <v>51.841255187988281</v>
      </c>
      <c r="E8222">
        <f t="shared" si="128"/>
        <v>1.2912551879882841</v>
      </c>
    </row>
    <row r="8223" spans="1:5" x14ac:dyDescent="0.25">
      <c r="A8223" s="1" t="s">
        <v>8224</v>
      </c>
      <c r="B8223">
        <v>49.07</v>
      </c>
      <c r="C8223">
        <v>57.970836639404297</v>
      </c>
      <c r="D8223">
        <v>49.159271240234382</v>
      </c>
      <c r="E8223">
        <f t="shared" si="128"/>
        <v>8.9271240234381821E-2</v>
      </c>
    </row>
    <row r="8224" spans="1:5" x14ac:dyDescent="0.25">
      <c r="A8224" s="1" t="s">
        <v>8225</v>
      </c>
      <c r="B8224">
        <v>48.61</v>
      </c>
      <c r="C8224">
        <v>56.518310546875</v>
      </c>
      <c r="D8224">
        <v>48.206184387207031</v>
      </c>
      <c r="E8224">
        <f t="shared" si="128"/>
        <v>0.40381561279296818</v>
      </c>
    </row>
    <row r="8225" spans="1:5" x14ac:dyDescent="0.25">
      <c r="A8225" s="1" t="s">
        <v>8226</v>
      </c>
      <c r="B8225">
        <v>48.86</v>
      </c>
      <c r="C8225">
        <v>55.924671173095703</v>
      </c>
      <c r="D8225">
        <v>50.235694885253913</v>
      </c>
      <c r="E8225">
        <f t="shared" si="128"/>
        <v>1.3756948852539139</v>
      </c>
    </row>
    <row r="8226" spans="1:5" x14ac:dyDescent="0.25">
      <c r="A8226" s="1" t="s">
        <v>8227</v>
      </c>
      <c r="B8226">
        <v>50.81</v>
      </c>
      <c r="C8226">
        <v>58.342586517333977</v>
      </c>
      <c r="D8226">
        <v>54.137222290039063</v>
      </c>
      <c r="E8226">
        <f t="shared" si="128"/>
        <v>3.3272222900390602</v>
      </c>
    </row>
    <row r="8227" spans="1:5" x14ac:dyDescent="0.25">
      <c r="A8227" s="1" t="s">
        <v>8228</v>
      </c>
      <c r="B8227">
        <v>60</v>
      </c>
      <c r="C8227">
        <v>66.015060424804687</v>
      </c>
      <c r="D8227">
        <v>60.168296813964851</v>
      </c>
      <c r="E8227">
        <f t="shared" si="128"/>
        <v>0.16829681396485086</v>
      </c>
    </row>
    <row r="8228" spans="1:5" x14ac:dyDescent="0.25">
      <c r="A8228" s="1" t="s">
        <v>8229</v>
      </c>
      <c r="B8228">
        <v>67.88</v>
      </c>
      <c r="C8228">
        <v>69.91473388671875</v>
      </c>
      <c r="D8228">
        <v>64.592544555664063</v>
      </c>
      <c r="E8228">
        <f t="shared" si="128"/>
        <v>3.287455444335933</v>
      </c>
    </row>
    <row r="8229" spans="1:5" x14ac:dyDescent="0.25">
      <c r="A8229" s="1" t="s">
        <v>8230</v>
      </c>
      <c r="B8229">
        <v>64.56</v>
      </c>
      <c r="C8229">
        <v>67.539161682128892</v>
      </c>
      <c r="D8229">
        <v>59.837081909179688</v>
      </c>
      <c r="E8229">
        <f t="shared" si="128"/>
        <v>4.7229180908203148</v>
      </c>
    </row>
    <row r="8230" spans="1:5" x14ac:dyDescent="0.25">
      <c r="A8230" s="1" t="s">
        <v>8231</v>
      </c>
      <c r="B8230">
        <v>48.53</v>
      </c>
      <c r="C8230">
        <v>59.003341674804688</v>
      </c>
      <c r="D8230">
        <v>51.619758605957031</v>
      </c>
      <c r="E8230">
        <f t="shared" si="128"/>
        <v>3.0897586059570301</v>
      </c>
    </row>
    <row r="8231" spans="1:5" x14ac:dyDescent="0.25">
      <c r="A8231" s="1" t="s">
        <v>8232</v>
      </c>
      <c r="B8231">
        <v>44.31</v>
      </c>
      <c r="C8231">
        <v>53.540992736816413</v>
      </c>
      <c r="D8231">
        <v>45.104454040527337</v>
      </c>
      <c r="E8231">
        <f t="shared" si="128"/>
        <v>0.79445404052733437</v>
      </c>
    </row>
    <row r="8232" spans="1:5" x14ac:dyDescent="0.25">
      <c r="A8232" s="1" t="s">
        <v>8233</v>
      </c>
      <c r="B8232">
        <v>42.46</v>
      </c>
      <c r="C8232">
        <v>54.2935791015625</v>
      </c>
      <c r="D8232">
        <v>43.997467041015618</v>
      </c>
      <c r="E8232">
        <f t="shared" si="128"/>
        <v>1.537467041015617</v>
      </c>
    </row>
    <row r="8233" spans="1:5" x14ac:dyDescent="0.25">
      <c r="A8233" s="1" t="s">
        <v>8234</v>
      </c>
      <c r="B8233">
        <v>38.409999999999997</v>
      </c>
      <c r="C8233">
        <v>52.812179565429688</v>
      </c>
      <c r="D8233">
        <v>42.380744934082031</v>
      </c>
      <c r="E8233">
        <f t="shared" si="128"/>
        <v>3.9707449340820347</v>
      </c>
    </row>
    <row r="8234" spans="1:5" x14ac:dyDescent="0.25">
      <c r="A8234" s="1" t="s">
        <v>8235</v>
      </c>
      <c r="B8234">
        <v>40.270000000000003</v>
      </c>
      <c r="C8234">
        <v>42.14068603515625</v>
      </c>
      <c r="D8234">
        <v>37.002826690673828</v>
      </c>
      <c r="E8234">
        <f t="shared" si="128"/>
        <v>3.267173309326175</v>
      </c>
    </row>
    <row r="8235" spans="1:5" x14ac:dyDescent="0.25">
      <c r="A8235" s="1" t="s">
        <v>8236</v>
      </c>
      <c r="B8235">
        <v>36.39</v>
      </c>
      <c r="C8235">
        <v>40.672977447509773</v>
      </c>
      <c r="D8235">
        <v>35.282180786132813</v>
      </c>
      <c r="E8235">
        <f t="shared" si="128"/>
        <v>1.1078192138671881</v>
      </c>
    </row>
    <row r="8236" spans="1:5" x14ac:dyDescent="0.25">
      <c r="A8236" s="1" t="s">
        <v>8237</v>
      </c>
      <c r="B8236">
        <v>35.340000000000003</v>
      </c>
      <c r="C8236">
        <v>39.095794677734382</v>
      </c>
      <c r="D8236">
        <v>34.014278411865227</v>
      </c>
      <c r="E8236">
        <f t="shared" si="128"/>
        <v>1.3257215881347761</v>
      </c>
    </row>
    <row r="8237" spans="1:5" x14ac:dyDescent="0.25">
      <c r="A8237" s="1" t="s">
        <v>8238</v>
      </c>
      <c r="B8237">
        <v>34.5</v>
      </c>
      <c r="C8237">
        <v>37.134159088134773</v>
      </c>
      <c r="D8237">
        <v>31.02579498291016</v>
      </c>
      <c r="E8237">
        <f t="shared" si="128"/>
        <v>3.4742050170898402</v>
      </c>
    </row>
    <row r="8238" spans="1:5" x14ac:dyDescent="0.25">
      <c r="A8238" s="1" t="s">
        <v>8239</v>
      </c>
      <c r="B8238">
        <v>35.25</v>
      </c>
      <c r="C8238">
        <v>36.625694274902337</v>
      </c>
      <c r="D8238">
        <v>30.568979263305661</v>
      </c>
      <c r="E8238">
        <f t="shared" si="128"/>
        <v>4.6810207366943395</v>
      </c>
    </row>
    <row r="8239" spans="1:5" x14ac:dyDescent="0.25">
      <c r="A8239" s="1" t="s">
        <v>8240</v>
      </c>
      <c r="B8239">
        <v>36.36</v>
      </c>
      <c r="C8239">
        <v>40.357696533203132</v>
      </c>
      <c r="D8239">
        <v>35.042827606201172</v>
      </c>
      <c r="E8239">
        <f t="shared" si="128"/>
        <v>1.3171723937988276</v>
      </c>
    </row>
    <row r="8240" spans="1:5" x14ac:dyDescent="0.25">
      <c r="A8240" s="1" t="s">
        <v>8241</v>
      </c>
      <c r="B8240">
        <v>41.46</v>
      </c>
      <c r="C8240">
        <v>49.163738250732422</v>
      </c>
      <c r="D8240">
        <v>44.765617370605469</v>
      </c>
      <c r="E8240">
        <f t="shared" si="128"/>
        <v>3.3056173706054679</v>
      </c>
    </row>
    <row r="8241" spans="1:5" x14ac:dyDescent="0.25">
      <c r="A8241" s="1" t="s">
        <v>8242</v>
      </c>
      <c r="B8241">
        <v>59.88</v>
      </c>
      <c r="C8241">
        <v>57.076019287109382</v>
      </c>
      <c r="D8241">
        <v>52.9068603515625</v>
      </c>
      <c r="E8241">
        <f t="shared" si="128"/>
        <v>6.9731396484375026</v>
      </c>
    </row>
    <row r="8242" spans="1:5" x14ac:dyDescent="0.25">
      <c r="A8242" s="1" t="s">
        <v>8243</v>
      </c>
      <c r="B8242">
        <v>61.23</v>
      </c>
      <c r="C8242">
        <v>59.917823791503913</v>
      </c>
      <c r="D8242">
        <v>55.811058044433601</v>
      </c>
      <c r="E8242">
        <f t="shared" si="128"/>
        <v>5.418941955566396</v>
      </c>
    </row>
    <row r="8243" spans="1:5" x14ac:dyDescent="0.25">
      <c r="A8243" s="1" t="s">
        <v>8244</v>
      </c>
      <c r="B8243">
        <v>63.92</v>
      </c>
      <c r="C8243">
        <v>58.8656005859375</v>
      </c>
      <c r="D8243">
        <v>55.856075286865227</v>
      </c>
      <c r="E8243">
        <f t="shared" si="128"/>
        <v>8.0639247131347744</v>
      </c>
    </row>
    <row r="8244" spans="1:5" x14ac:dyDescent="0.25">
      <c r="A8244" s="1" t="s">
        <v>8245</v>
      </c>
      <c r="B8244">
        <v>60.8</v>
      </c>
      <c r="C8244">
        <v>57.014255523681641</v>
      </c>
      <c r="D8244">
        <v>53.926673889160163</v>
      </c>
      <c r="E8244">
        <f t="shared" si="128"/>
        <v>6.8733261108398338</v>
      </c>
    </row>
    <row r="8245" spans="1:5" x14ac:dyDescent="0.25">
      <c r="A8245" s="1" t="s">
        <v>8246</v>
      </c>
      <c r="B8245">
        <v>57.41</v>
      </c>
      <c r="C8245">
        <v>54.462112426757813</v>
      </c>
      <c r="D8245">
        <v>51.625053405761719</v>
      </c>
      <c r="E8245">
        <f t="shared" si="128"/>
        <v>5.7849465942382778</v>
      </c>
    </row>
    <row r="8246" spans="1:5" x14ac:dyDescent="0.25">
      <c r="A8246" s="1" t="s">
        <v>8247</v>
      </c>
      <c r="B8246">
        <v>51.69</v>
      </c>
      <c r="C8246">
        <v>52.356361389160163</v>
      </c>
      <c r="D8246">
        <v>49.393959045410163</v>
      </c>
      <c r="E8246">
        <f t="shared" si="128"/>
        <v>2.2960409545898344</v>
      </c>
    </row>
    <row r="8247" spans="1:5" x14ac:dyDescent="0.25">
      <c r="A8247" s="1" t="s">
        <v>8248</v>
      </c>
      <c r="B8247">
        <v>52.69</v>
      </c>
      <c r="C8247">
        <v>50.050666809082031</v>
      </c>
      <c r="D8247">
        <v>47.192897796630859</v>
      </c>
      <c r="E8247">
        <f t="shared" si="128"/>
        <v>5.4971022033691384</v>
      </c>
    </row>
    <row r="8248" spans="1:5" x14ac:dyDescent="0.25">
      <c r="A8248" s="1" t="s">
        <v>8249</v>
      </c>
      <c r="B8248">
        <v>55.07</v>
      </c>
      <c r="C8248">
        <v>49.020805358886719</v>
      </c>
      <c r="D8248">
        <v>45.581207275390632</v>
      </c>
      <c r="E8248">
        <f t="shared" si="128"/>
        <v>9.4887927246093682</v>
      </c>
    </row>
    <row r="8249" spans="1:5" x14ac:dyDescent="0.25">
      <c r="A8249" s="1" t="s">
        <v>8250</v>
      </c>
      <c r="B8249">
        <v>55.74</v>
      </c>
      <c r="C8249">
        <v>47.980068206787109</v>
      </c>
      <c r="D8249">
        <v>46.247016906738281</v>
      </c>
      <c r="E8249">
        <f t="shared" si="128"/>
        <v>9.4929830932617207</v>
      </c>
    </row>
    <row r="8250" spans="1:5" x14ac:dyDescent="0.25">
      <c r="A8250" s="1" t="s">
        <v>8251</v>
      </c>
      <c r="B8250">
        <v>55.69</v>
      </c>
      <c r="C8250">
        <v>50.903236389160163</v>
      </c>
      <c r="D8250">
        <v>49.987274169921882</v>
      </c>
      <c r="E8250">
        <f t="shared" si="128"/>
        <v>5.7027258300781156</v>
      </c>
    </row>
    <row r="8251" spans="1:5" x14ac:dyDescent="0.25">
      <c r="A8251" s="1" t="s">
        <v>8252</v>
      </c>
      <c r="B8251">
        <v>66</v>
      </c>
      <c r="C8251">
        <v>57.186546325683601</v>
      </c>
      <c r="D8251">
        <v>56.378982543945313</v>
      </c>
      <c r="E8251">
        <f t="shared" si="128"/>
        <v>9.6210174560546875</v>
      </c>
    </row>
    <row r="8252" spans="1:5" x14ac:dyDescent="0.25">
      <c r="A8252" s="1" t="s">
        <v>8253</v>
      </c>
      <c r="B8252">
        <v>68.33</v>
      </c>
      <c r="C8252">
        <v>61.529129028320313</v>
      </c>
      <c r="D8252">
        <v>60.918197631835938</v>
      </c>
      <c r="E8252">
        <f t="shared" si="128"/>
        <v>7.4118023681640608</v>
      </c>
    </row>
    <row r="8253" spans="1:5" x14ac:dyDescent="0.25">
      <c r="A8253" s="1" t="s">
        <v>8254</v>
      </c>
      <c r="B8253">
        <v>66</v>
      </c>
      <c r="C8253">
        <v>57.954750061035163</v>
      </c>
      <c r="D8253">
        <v>56.567855834960938</v>
      </c>
      <c r="E8253">
        <f t="shared" si="128"/>
        <v>9.4321441650390625</v>
      </c>
    </row>
    <row r="8254" spans="1:5" x14ac:dyDescent="0.25">
      <c r="A8254" s="1" t="s">
        <v>8255</v>
      </c>
      <c r="B8254">
        <v>59.6</v>
      </c>
      <c r="C8254">
        <v>50.579132080078132</v>
      </c>
      <c r="D8254">
        <v>47.262374877929688</v>
      </c>
      <c r="E8254">
        <f t="shared" si="128"/>
        <v>12.337625122070314</v>
      </c>
    </row>
    <row r="8255" spans="1:5" x14ac:dyDescent="0.25">
      <c r="A8255" s="1" t="s">
        <v>8256</v>
      </c>
      <c r="B8255">
        <v>38.799999999999997</v>
      </c>
      <c r="C8255">
        <v>46.895469665527337</v>
      </c>
      <c r="D8255">
        <v>41.965671539306641</v>
      </c>
      <c r="E8255">
        <f t="shared" si="128"/>
        <v>3.1656715393066435</v>
      </c>
    </row>
    <row r="8256" spans="1:5" x14ac:dyDescent="0.25">
      <c r="A8256" s="1" t="s">
        <v>8257</v>
      </c>
      <c r="B8256">
        <v>44.33</v>
      </c>
      <c r="C8256">
        <v>46.440708160400391</v>
      </c>
      <c r="D8256">
        <v>40.274574279785163</v>
      </c>
      <c r="E8256">
        <f t="shared" si="128"/>
        <v>4.0554257202148349</v>
      </c>
    </row>
    <row r="8257" spans="1:5" x14ac:dyDescent="0.25">
      <c r="A8257" s="1" t="s">
        <v>8258</v>
      </c>
      <c r="B8257">
        <v>40</v>
      </c>
      <c r="C8257">
        <v>44.797107696533203</v>
      </c>
      <c r="D8257">
        <v>38.140754699707031</v>
      </c>
      <c r="E8257">
        <f t="shared" si="128"/>
        <v>1.8592453002929688</v>
      </c>
    </row>
    <row r="8258" spans="1:5" x14ac:dyDescent="0.25">
      <c r="A8258" s="1" t="s">
        <v>8259</v>
      </c>
      <c r="B8258">
        <v>48.12</v>
      </c>
      <c r="C8258">
        <v>42.092151641845703</v>
      </c>
      <c r="D8258">
        <v>40.074470520019531</v>
      </c>
      <c r="E8258">
        <f t="shared" si="128"/>
        <v>8.0455294799804662</v>
      </c>
    </row>
    <row r="8259" spans="1:5" x14ac:dyDescent="0.25">
      <c r="A8259" s="1" t="s">
        <v>8260</v>
      </c>
      <c r="B8259">
        <v>42.05</v>
      </c>
      <c r="C8259">
        <v>38.909370422363281</v>
      </c>
      <c r="D8259">
        <v>36.908382415771491</v>
      </c>
      <c r="E8259">
        <f t="shared" ref="E8259:E8322" si="129">ABS(B8259-D8259)</f>
        <v>5.1416175842285057</v>
      </c>
    </row>
    <row r="8260" spans="1:5" x14ac:dyDescent="0.25">
      <c r="A8260" s="1" t="s">
        <v>8261</v>
      </c>
      <c r="B8260">
        <v>40.200000000000003</v>
      </c>
      <c r="C8260">
        <v>36.814266204833977</v>
      </c>
      <c r="D8260">
        <v>35.512310028076172</v>
      </c>
      <c r="E8260">
        <f t="shared" si="129"/>
        <v>4.687689971923831</v>
      </c>
    </row>
    <row r="8261" spans="1:5" x14ac:dyDescent="0.25">
      <c r="A8261" s="1" t="s">
        <v>8262</v>
      </c>
      <c r="B8261">
        <v>44.14</v>
      </c>
      <c r="C8261">
        <v>35.210689544677727</v>
      </c>
      <c r="D8261">
        <v>33.486698150634773</v>
      </c>
      <c r="E8261">
        <f t="shared" si="129"/>
        <v>10.653301849365228</v>
      </c>
    </row>
    <row r="8262" spans="1:5" x14ac:dyDescent="0.25">
      <c r="A8262" s="1" t="s">
        <v>8263</v>
      </c>
      <c r="B8262">
        <v>39.700000000000003</v>
      </c>
      <c r="C8262">
        <v>34.551681518554687</v>
      </c>
      <c r="D8262">
        <v>32.839889526367188</v>
      </c>
      <c r="E8262">
        <f t="shared" si="129"/>
        <v>6.8601104736328153</v>
      </c>
    </row>
    <row r="8263" spans="1:5" x14ac:dyDescent="0.25">
      <c r="A8263" s="1" t="s">
        <v>8264</v>
      </c>
      <c r="B8263">
        <v>39.700000000000003</v>
      </c>
      <c r="C8263">
        <v>35.814838409423828</v>
      </c>
      <c r="D8263">
        <v>34.376541137695312</v>
      </c>
      <c r="E8263">
        <f t="shared" si="129"/>
        <v>5.3234588623046903</v>
      </c>
    </row>
    <row r="8264" spans="1:5" x14ac:dyDescent="0.25">
      <c r="A8264" s="1" t="s">
        <v>8265</v>
      </c>
      <c r="B8264">
        <v>29</v>
      </c>
      <c r="C8264">
        <v>39.387897491455078</v>
      </c>
      <c r="D8264">
        <v>38.185691833496087</v>
      </c>
      <c r="E8264">
        <f t="shared" si="129"/>
        <v>9.1856918334960866</v>
      </c>
    </row>
    <row r="8265" spans="1:5" x14ac:dyDescent="0.25">
      <c r="A8265" s="1" t="s">
        <v>8266</v>
      </c>
      <c r="B8265">
        <v>40</v>
      </c>
      <c r="C8265">
        <v>43.875595092773438</v>
      </c>
      <c r="D8265">
        <v>42.319091796875</v>
      </c>
      <c r="E8265">
        <f t="shared" si="129"/>
        <v>2.319091796875</v>
      </c>
    </row>
    <row r="8266" spans="1:5" x14ac:dyDescent="0.25">
      <c r="A8266" s="1" t="s">
        <v>8267</v>
      </c>
      <c r="B8266">
        <v>48.68</v>
      </c>
      <c r="C8266">
        <v>47.132713317871087</v>
      </c>
      <c r="D8266">
        <v>45.954090118408203</v>
      </c>
      <c r="E8266">
        <f t="shared" si="129"/>
        <v>2.7259098815917966</v>
      </c>
    </row>
    <row r="8267" spans="1:5" x14ac:dyDescent="0.25">
      <c r="A8267" s="1" t="s">
        <v>8268</v>
      </c>
      <c r="B8267">
        <v>32.56</v>
      </c>
      <c r="C8267">
        <v>48.394783020019531</v>
      </c>
      <c r="D8267">
        <v>47.463661193847663</v>
      </c>
      <c r="E8267">
        <f t="shared" si="129"/>
        <v>14.903661193847661</v>
      </c>
    </row>
    <row r="8268" spans="1:5" x14ac:dyDescent="0.25">
      <c r="A8268" s="1" t="s">
        <v>8269</v>
      </c>
      <c r="B8268">
        <v>34.130000000000003</v>
      </c>
      <c r="C8268">
        <v>49.440223693847663</v>
      </c>
      <c r="D8268">
        <v>46.670516967773438</v>
      </c>
      <c r="E8268">
        <f t="shared" si="129"/>
        <v>12.540516967773435</v>
      </c>
    </row>
    <row r="8269" spans="1:5" x14ac:dyDescent="0.25">
      <c r="A8269" s="1" t="s">
        <v>8270</v>
      </c>
      <c r="B8269">
        <v>39.799999999999997</v>
      </c>
      <c r="C8269">
        <v>48.574394226074219</v>
      </c>
      <c r="D8269">
        <v>46.273307800292969</v>
      </c>
      <c r="E8269">
        <f t="shared" si="129"/>
        <v>6.4733078002929716</v>
      </c>
    </row>
    <row r="8270" spans="1:5" x14ac:dyDescent="0.25">
      <c r="A8270" s="1" t="s">
        <v>8271</v>
      </c>
      <c r="B8270">
        <v>39.799999999999997</v>
      </c>
      <c r="C8270">
        <v>47.210624694824219</v>
      </c>
      <c r="D8270">
        <v>45.628276824951172</v>
      </c>
      <c r="E8270">
        <f t="shared" si="129"/>
        <v>5.8282768249511747</v>
      </c>
    </row>
    <row r="8271" spans="1:5" x14ac:dyDescent="0.25">
      <c r="A8271" s="1" t="s">
        <v>8272</v>
      </c>
      <c r="B8271">
        <v>42.18</v>
      </c>
      <c r="C8271">
        <v>44.610221862792969</v>
      </c>
      <c r="D8271">
        <v>43.3741455078125</v>
      </c>
      <c r="E8271">
        <f t="shared" si="129"/>
        <v>1.1941455078125003</v>
      </c>
    </row>
    <row r="8272" spans="1:5" x14ac:dyDescent="0.25">
      <c r="A8272" s="1" t="s">
        <v>8273</v>
      </c>
      <c r="B8272">
        <v>39.799999999999997</v>
      </c>
      <c r="C8272">
        <v>43.057365417480469</v>
      </c>
      <c r="D8272">
        <v>42.89520263671875</v>
      </c>
      <c r="E8272">
        <f t="shared" si="129"/>
        <v>3.0952026367187528</v>
      </c>
    </row>
    <row r="8273" spans="1:5" x14ac:dyDescent="0.25">
      <c r="A8273" s="1" t="s">
        <v>8274</v>
      </c>
      <c r="B8273">
        <v>45.29</v>
      </c>
      <c r="C8273">
        <v>43.224445343017578</v>
      </c>
      <c r="D8273">
        <v>42.896896362304687</v>
      </c>
      <c r="E8273">
        <f t="shared" si="129"/>
        <v>2.3931036376953116</v>
      </c>
    </row>
    <row r="8274" spans="1:5" x14ac:dyDescent="0.25">
      <c r="A8274" s="1" t="s">
        <v>8275</v>
      </c>
      <c r="B8274">
        <v>49.93</v>
      </c>
      <c r="C8274">
        <v>45.923351287841797</v>
      </c>
      <c r="D8274">
        <v>46.505374908447273</v>
      </c>
      <c r="E8274">
        <f t="shared" si="129"/>
        <v>3.424625091552727</v>
      </c>
    </row>
    <row r="8275" spans="1:5" x14ac:dyDescent="0.25">
      <c r="A8275" s="1" t="s">
        <v>8276</v>
      </c>
      <c r="B8275">
        <v>54.8</v>
      </c>
      <c r="C8275">
        <v>52.796844482421882</v>
      </c>
      <c r="D8275">
        <v>53.201435089111328</v>
      </c>
      <c r="E8275">
        <f t="shared" si="129"/>
        <v>1.598564910888669</v>
      </c>
    </row>
    <row r="8276" spans="1:5" x14ac:dyDescent="0.25">
      <c r="A8276" s="1" t="s">
        <v>8277</v>
      </c>
      <c r="B8276">
        <v>45.46</v>
      </c>
      <c r="C8276">
        <v>59.416481018066413</v>
      </c>
      <c r="D8276">
        <v>59.339988708496101</v>
      </c>
      <c r="E8276">
        <f t="shared" si="129"/>
        <v>13.8799887084961</v>
      </c>
    </row>
    <row r="8277" spans="1:5" x14ac:dyDescent="0.25">
      <c r="A8277" s="1" t="s">
        <v>8278</v>
      </c>
      <c r="B8277">
        <v>44.72</v>
      </c>
      <c r="C8277">
        <v>56.339138031005859</v>
      </c>
      <c r="D8277">
        <v>57.0445556640625</v>
      </c>
      <c r="E8277">
        <f t="shared" si="129"/>
        <v>12.324555664062501</v>
      </c>
    </row>
    <row r="8278" spans="1:5" x14ac:dyDescent="0.25">
      <c r="A8278" s="1" t="s">
        <v>8279</v>
      </c>
      <c r="B8278">
        <v>40.22</v>
      </c>
      <c r="C8278">
        <v>48.613693237304687</v>
      </c>
      <c r="D8278">
        <v>50.135360717773437</v>
      </c>
      <c r="E8278">
        <f t="shared" si="129"/>
        <v>9.9153607177734386</v>
      </c>
    </row>
    <row r="8279" spans="1:5" x14ac:dyDescent="0.25">
      <c r="A8279" s="1" t="s">
        <v>8280</v>
      </c>
      <c r="B8279">
        <v>35</v>
      </c>
      <c r="C8279">
        <v>43.681961059570312</v>
      </c>
      <c r="D8279">
        <v>43.480201721191413</v>
      </c>
      <c r="E8279">
        <f t="shared" si="129"/>
        <v>8.4802017211914134</v>
      </c>
    </row>
    <row r="8280" spans="1:5" x14ac:dyDescent="0.25">
      <c r="A8280" s="1" t="s">
        <v>8281</v>
      </c>
      <c r="B8280">
        <v>35.200000000000003</v>
      </c>
      <c r="C8280">
        <v>42.840240478515618</v>
      </c>
      <c r="D8280">
        <v>41.417823791503913</v>
      </c>
      <c r="E8280">
        <f t="shared" si="129"/>
        <v>6.2178237915039105</v>
      </c>
    </row>
    <row r="8281" spans="1:5" x14ac:dyDescent="0.25">
      <c r="A8281" s="1" t="s">
        <v>8282</v>
      </c>
      <c r="B8281">
        <v>32.200000000000003</v>
      </c>
      <c r="C8281">
        <v>42.51031494140625</v>
      </c>
      <c r="D8281">
        <v>40.382274627685547</v>
      </c>
      <c r="E8281">
        <f t="shared" si="129"/>
        <v>8.182274627685544</v>
      </c>
    </row>
    <row r="8282" spans="1:5" x14ac:dyDescent="0.25">
      <c r="A8282" s="1" t="s">
        <v>8283</v>
      </c>
      <c r="B8282">
        <v>33.200000000000003</v>
      </c>
      <c r="C8282">
        <v>34.382797241210937</v>
      </c>
      <c r="D8282">
        <v>35.0194091796875</v>
      </c>
      <c r="E8282">
        <f t="shared" si="129"/>
        <v>1.8194091796874972</v>
      </c>
    </row>
    <row r="8283" spans="1:5" x14ac:dyDescent="0.25">
      <c r="A8283" s="1" t="s">
        <v>8284</v>
      </c>
      <c r="B8283">
        <v>33.200000000000003</v>
      </c>
      <c r="C8283">
        <v>32.831100463867187</v>
      </c>
      <c r="D8283">
        <v>34.565582275390618</v>
      </c>
      <c r="E8283">
        <f t="shared" si="129"/>
        <v>1.3655822753906151</v>
      </c>
    </row>
    <row r="8284" spans="1:5" x14ac:dyDescent="0.25">
      <c r="A8284" s="1" t="s">
        <v>8285</v>
      </c>
      <c r="B8284">
        <v>34.700000000000003</v>
      </c>
      <c r="C8284">
        <v>31.462924957275391</v>
      </c>
      <c r="D8284">
        <v>34.180690765380859</v>
      </c>
      <c r="E8284">
        <f t="shared" si="129"/>
        <v>0.51930923461914347</v>
      </c>
    </row>
    <row r="8285" spans="1:5" x14ac:dyDescent="0.25">
      <c r="A8285" s="1" t="s">
        <v>8286</v>
      </c>
      <c r="B8285">
        <v>30.46</v>
      </c>
      <c r="C8285">
        <v>30.469036102294918</v>
      </c>
      <c r="D8285">
        <v>33.471050262451172</v>
      </c>
      <c r="E8285">
        <f t="shared" si="129"/>
        <v>3.011050262451171</v>
      </c>
    </row>
    <row r="8286" spans="1:5" x14ac:dyDescent="0.25">
      <c r="A8286" s="1" t="s">
        <v>8287</v>
      </c>
      <c r="B8286">
        <v>31.2</v>
      </c>
      <c r="C8286">
        <v>29.907989501953121</v>
      </c>
      <c r="D8286">
        <v>32.938255310058587</v>
      </c>
      <c r="E8286">
        <f t="shared" si="129"/>
        <v>1.7382553100585874</v>
      </c>
    </row>
    <row r="8287" spans="1:5" x14ac:dyDescent="0.25">
      <c r="A8287" s="1" t="s">
        <v>8288</v>
      </c>
      <c r="B8287">
        <v>31.43</v>
      </c>
      <c r="C8287">
        <v>29.6833381652832</v>
      </c>
      <c r="D8287">
        <v>32.592861175537109</v>
      </c>
      <c r="E8287">
        <f t="shared" si="129"/>
        <v>1.1628611755371097</v>
      </c>
    </row>
    <row r="8288" spans="1:5" x14ac:dyDescent="0.25">
      <c r="A8288" s="1" t="s">
        <v>8289</v>
      </c>
      <c r="B8288">
        <v>32.94</v>
      </c>
      <c r="C8288">
        <v>30.044942855834961</v>
      </c>
      <c r="D8288">
        <v>32.194801330566413</v>
      </c>
      <c r="E8288">
        <f t="shared" si="129"/>
        <v>0.74519866943358437</v>
      </c>
    </row>
    <row r="8289" spans="1:5" x14ac:dyDescent="0.25">
      <c r="A8289" s="1" t="s">
        <v>8290</v>
      </c>
      <c r="B8289">
        <v>35.74</v>
      </c>
      <c r="C8289">
        <v>31.144001007080082</v>
      </c>
      <c r="D8289">
        <v>32.412635803222663</v>
      </c>
      <c r="E8289">
        <f t="shared" si="129"/>
        <v>3.3273641967773386</v>
      </c>
    </row>
    <row r="8290" spans="1:5" x14ac:dyDescent="0.25">
      <c r="A8290" s="1" t="s">
        <v>8291</v>
      </c>
      <c r="B8290">
        <v>38.53</v>
      </c>
      <c r="C8290">
        <v>32.214389801025391</v>
      </c>
      <c r="D8290">
        <v>33.302341461181641</v>
      </c>
      <c r="E8290">
        <f t="shared" si="129"/>
        <v>5.2276585388183605</v>
      </c>
    </row>
    <row r="8291" spans="1:5" x14ac:dyDescent="0.25">
      <c r="A8291" s="1" t="s">
        <v>8292</v>
      </c>
      <c r="B8291">
        <v>39.909999999999997</v>
      </c>
      <c r="C8291">
        <v>32.686332702636719</v>
      </c>
      <c r="D8291">
        <v>33.997646331787109</v>
      </c>
      <c r="E8291">
        <f t="shared" si="129"/>
        <v>5.9123536682128872</v>
      </c>
    </row>
    <row r="8292" spans="1:5" x14ac:dyDescent="0.25">
      <c r="A8292" s="1" t="s">
        <v>8293</v>
      </c>
      <c r="B8292">
        <v>44.06</v>
      </c>
      <c r="C8292">
        <v>32.609725952148438</v>
      </c>
      <c r="D8292">
        <v>34.930366516113281</v>
      </c>
      <c r="E8292">
        <f t="shared" si="129"/>
        <v>9.129633483886721</v>
      </c>
    </row>
    <row r="8293" spans="1:5" x14ac:dyDescent="0.25">
      <c r="A8293" s="1" t="s">
        <v>8294</v>
      </c>
      <c r="B8293">
        <v>47.02</v>
      </c>
      <c r="C8293">
        <v>33.4095458984375</v>
      </c>
      <c r="D8293">
        <v>35.417217254638672</v>
      </c>
      <c r="E8293">
        <f t="shared" si="129"/>
        <v>11.602782745361331</v>
      </c>
    </row>
    <row r="8294" spans="1:5" x14ac:dyDescent="0.25">
      <c r="A8294" s="1" t="s">
        <v>8295</v>
      </c>
      <c r="B8294">
        <v>46.68</v>
      </c>
      <c r="C8294">
        <v>32.912918090820313</v>
      </c>
      <c r="D8294">
        <v>35.778324127197273</v>
      </c>
      <c r="E8294">
        <f t="shared" si="129"/>
        <v>10.901675872802727</v>
      </c>
    </row>
    <row r="8295" spans="1:5" x14ac:dyDescent="0.25">
      <c r="A8295" s="1" t="s">
        <v>8296</v>
      </c>
      <c r="B8295">
        <v>43.04</v>
      </c>
      <c r="C8295">
        <v>32.695915222167969</v>
      </c>
      <c r="D8295">
        <v>34.676326751708977</v>
      </c>
      <c r="E8295">
        <f t="shared" si="129"/>
        <v>8.3636732482910219</v>
      </c>
    </row>
    <row r="8296" spans="1:5" x14ac:dyDescent="0.25">
      <c r="A8296" s="1" t="s">
        <v>8297</v>
      </c>
      <c r="B8296">
        <v>40.31</v>
      </c>
      <c r="C8296">
        <v>32.786972045898438</v>
      </c>
      <c r="D8296">
        <v>33.775108337402337</v>
      </c>
      <c r="E8296">
        <f t="shared" si="129"/>
        <v>6.5348916625976656</v>
      </c>
    </row>
    <row r="8297" spans="1:5" x14ac:dyDescent="0.25">
      <c r="A8297" s="1" t="s">
        <v>8298</v>
      </c>
      <c r="B8297">
        <v>39.47</v>
      </c>
      <c r="C8297">
        <v>34.068714141845703</v>
      </c>
      <c r="D8297">
        <v>34.658699035644531</v>
      </c>
      <c r="E8297">
        <f t="shared" si="129"/>
        <v>4.8113009643554676</v>
      </c>
    </row>
    <row r="8298" spans="1:5" x14ac:dyDescent="0.25">
      <c r="A8298" s="1" t="s">
        <v>8299</v>
      </c>
      <c r="B8298">
        <v>42.1</v>
      </c>
      <c r="C8298">
        <v>38.009265899658203</v>
      </c>
      <c r="D8298">
        <v>37.805442810058587</v>
      </c>
      <c r="E8298">
        <f t="shared" si="129"/>
        <v>4.2945571899414148</v>
      </c>
    </row>
    <row r="8299" spans="1:5" x14ac:dyDescent="0.25">
      <c r="A8299" s="1" t="s">
        <v>8300</v>
      </c>
      <c r="B8299">
        <v>52.26</v>
      </c>
      <c r="C8299">
        <v>45.223819732666023</v>
      </c>
      <c r="D8299">
        <v>44.161418914794922</v>
      </c>
      <c r="E8299">
        <f t="shared" si="129"/>
        <v>8.0985810852050761</v>
      </c>
    </row>
    <row r="8300" spans="1:5" x14ac:dyDescent="0.25">
      <c r="A8300" s="1" t="s">
        <v>8301</v>
      </c>
      <c r="B8300">
        <v>52.72</v>
      </c>
      <c r="C8300">
        <v>49.436729431152337</v>
      </c>
      <c r="D8300">
        <v>49.448444366455078</v>
      </c>
      <c r="E8300">
        <f t="shared" si="129"/>
        <v>3.2715556335449207</v>
      </c>
    </row>
    <row r="8301" spans="1:5" x14ac:dyDescent="0.25">
      <c r="A8301" s="1" t="s">
        <v>8302</v>
      </c>
      <c r="B8301">
        <v>52.72</v>
      </c>
      <c r="C8301">
        <v>47.437103271484382</v>
      </c>
      <c r="D8301">
        <v>48.794689178466797</v>
      </c>
      <c r="E8301">
        <f t="shared" si="129"/>
        <v>3.925310821533202</v>
      </c>
    </row>
    <row r="8302" spans="1:5" x14ac:dyDescent="0.25">
      <c r="A8302" s="1" t="s">
        <v>8303</v>
      </c>
      <c r="B8302">
        <v>50.58</v>
      </c>
      <c r="C8302">
        <v>41.710052490234382</v>
      </c>
      <c r="D8302">
        <v>43.783103942871087</v>
      </c>
      <c r="E8302">
        <f t="shared" si="129"/>
        <v>6.7968960571289117</v>
      </c>
    </row>
    <row r="8303" spans="1:5" x14ac:dyDescent="0.25">
      <c r="A8303" s="1" t="s">
        <v>8304</v>
      </c>
      <c r="B8303">
        <v>42.44</v>
      </c>
      <c r="C8303">
        <v>37.809505462646477</v>
      </c>
      <c r="D8303">
        <v>39.433609008789063</v>
      </c>
      <c r="E8303">
        <f t="shared" si="129"/>
        <v>3.0063909912109352</v>
      </c>
    </row>
    <row r="8304" spans="1:5" x14ac:dyDescent="0.25">
      <c r="A8304" s="1" t="s">
        <v>8305</v>
      </c>
      <c r="B8304">
        <v>44.11</v>
      </c>
      <c r="C8304">
        <v>36.546768188476562</v>
      </c>
      <c r="D8304">
        <v>37.715019226074219</v>
      </c>
      <c r="E8304">
        <f t="shared" si="129"/>
        <v>6.3949807739257807</v>
      </c>
    </row>
    <row r="8305" spans="1:5" x14ac:dyDescent="0.25">
      <c r="A8305" s="1" t="s">
        <v>8306</v>
      </c>
      <c r="B8305">
        <v>42.06</v>
      </c>
      <c r="C8305">
        <v>36.208812713623047</v>
      </c>
      <c r="D8305">
        <v>36.994846343994141</v>
      </c>
      <c r="E8305">
        <f t="shared" si="129"/>
        <v>5.0651536560058616</v>
      </c>
    </row>
    <row r="8306" spans="1:5" x14ac:dyDescent="0.25">
      <c r="A8306" s="1" t="s">
        <v>8307</v>
      </c>
      <c r="B8306">
        <v>35.1</v>
      </c>
      <c r="C8306">
        <v>39.973819732666023</v>
      </c>
      <c r="D8306">
        <v>36.771015167236328</v>
      </c>
      <c r="E8306">
        <f t="shared" si="129"/>
        <v>1.6710151672363267</v>
      </c>
    </row>
    <row r="8307" spans="1:5" x14ac:dyDescent="0.25">
      <c r="A8307" s="1" t="s">
        <v>8308</v>
      </c>
      <c r="B8307">
        <v>30.44</v>
      </c>
      <c r="C8307">
        <v>38.251163482666023</v>
      </c>
      <c r="D8307">
        <v>33.448532104492188</v>
      </c>
      <c r="E8307">
        <f t="shared" si="129"/>
        <v>3.0085321044921862</v>
      </c>
    </row>
    <row r="8308" spans="1:5" x14ac:dyDescent="0.25">
      <c r="A8308" s="1" t="s">
        <v>8309</v>
      </c>
      <c r="B8308">
        <v>35.1</v>
      </c>
      <c r="C8308">
        <v>35.263240814208977</v>
      </c>
      <c r="D8308">
        <v>32.509056091308587</v>
      </c>
      <c r="E8308">
        <f t="shared" si="129"/>
        <v>2.5909439086914148</v>
      </c>
    </row>
    <row r="8309" spans="1:5" x14ac:dyDescent="0.25">
      <c r="A8309" s="1" t="s">
        <v>8310</v>
      </c>
      <c r="B8309">
        <v>35.1</v>
      </c>
      <c r="C8309">
        <v>32.358875274658203</v>
      </c>
      <c r="D8309">
        <v>31.282842636108398</v>
      </c>
      <c r="E8309">
        <f t="shared" si="129"/>
        <v>3.817157363891603</v>
      </c>
    </row>
    <row r="8310" spans="1:5" x14ac:dyDescent="0.25">
      <c r="A8310" s="1" t="s">
        <v>8311</v>
      </c>
      <c r="B8310">
        <v>33.020000000000003</v>
      </c>
      <c r="C8310">
        <v>32.091884613037109</v>
      </c>
      <c r="D8310">
        <v>31.749286651611332</v>
      </c>
      <c r="E8310">
        <f t="shared" si="129"/>
        <v>1.2707133483886714</v>
      </c>
    </row>
    <row r="8311" spans="1:5" x14ac:dyDescent="0.25">
      <c r="A8311" s="1" t="s">
        <v>8312</v>
      </c>
      <c r="B8311">
        <v>35.630000000000003</v>
      </c>
      <c r="C8311">
        <v>35.336078643798828</v>
      </c>
      <c r="D8311">
        <v>36.170726776123047</v>
      </c>
      <c r="E8311">
        <f t="shared" si="129"/>
        <v>0.54072677612304432</v>
      </c>
    </row>
    <row r="8312" spans="1:5" x14ac:dyDescent="0.25">
      <c r="A8312" s="1" t="s">
        <v>8313</v>
      </c>
      <c r="B8312">
        <v>44.99</v>
      </c>
      <c r="C8312">
        <v>45.807605743408203</v>
      </c>
      <c r="D8312">
        <v>47.389007568359382</v>
      </c>
      <c r="E8312">
        <f t="shared" si="129"/>
        <v>2.3990075683593801</v>
      </c>
    </row>
    <row r="8313" spans="1:5" x14ac:dyDescent="0.25">
      <c r="A8313" s="1" t="s">
        <v>8314</v>
      </c>
      <c r="B8313">
        <v>68.010000000000005</v>
      </c>
      <c r="C8313">
        <v>56.093910217285163</v>
      </c>
      <c r="D8313">
        <v>58.297950744628899</v>
      </c>
      <c r="E8313">
        <f t="shared" si="129"/>
        <v>9.712049255371106</v>
      </c>
    </row>
    <row r="8314" spans="1:5" x14ac:dyDescent="0.25">
      <c r="A8314" s="1" t="s">
        <v>8315</v>
      </c>
      <c r="B8314">
        <v>71.010000000000005</v>
      </c>
      <c r="C8314">
        <v>60.079170227050781</v>
      </c>
      <c r="D8314">
        <v>63.281509399414063</v>
      </c>
      <c r="E8314">
        <f t="shared" si="129"/>
        <v>7.7284906005859426</v>
      </c>
    </row>
    <row r="8315" spans="1:5" x14ac:dyDescent="0.25">
      <c r="A8315" s="1" t="s">
        <v>8316</v>
      </c>
      <c r="B8315">
        <v>69.59</v>
      </c>
      <c r="C8315">
        <v>59.516990661621087</v>
      </c>
      <c r="D8315">
        <v>62.775588989257813</v>
      </c>
      <c r="E8315">
        <f t="shared" si="129"/>
        <v>6.8144110107421909</v>
      </c>
    </row>
    <row r="8316" spans="1:5" x14ac:dyDescent="0.25">
      <c r="A8316" s="1" t="s">
        <v>8317</v>
      </c>
      <c r="B8316">
        <v>69.64</v>
      </c>
      <c r="C8316">
        <v>57.485694885253913</v>
      </c>
      <c r="D8316">
        <v>59.109443664550781</v>
      </c>
      <c r="E8316">
        <f t="shared" si="129"/>
        <v>10.530556335449219</v>
      </c>
    </row>
    <row r="8317" spans="1:5" x14ac:dyDescent="0.25">
      <c r="A8317" s="1" t="s">
        <v>8318</v>
      </c>
      <c r="B8317">
        <v>68.62</v>
      </c>
      <c r="C8317">
        <v>56.431621551513672</v>
      </c>
      <c r="D8317">
        <v>58.991950988769531</v>
      </c>
      <c r="E8317">
        <f t="shared" si="129"/>
        <v>9.6280490112304733</v>
      </c>
    </row>
    <row r="8318" spans="1:5" x14ac:dyDescent="0.25">
      <c r="A8318" s="1" t="s">
        <v>8319</v>
      </c>
      <c r="B8318">
        <v>68.48</v>
      </c>
      <c r="C8318">
        <v>55.434627532958977</v>
      </c>
      <c r="D8318">
        <v>59.39715576171875</v>
      </c>
      <c r="E8318">
        <f t="shared" si="129"/>
        <v>9.082844238281254</v>
      </c>
    </row>
    <row r="8319" spans="1:5" x14ac:dyDescent="0.25">
      <c r="A8319" s="1" t="s">
        <v>8320</v>
      </c>
      <c r="B8319">
        <v>68.23</v>
      </c>
      <c r="C8319">
        <v>55.148391723632813</v>
      </c>
      <c r="D8319">
        <v>59.434585571289063</v>
      </c>
      <c r="E8319">
        <f t="shared" si="129"/>
        <v>8.7954144287109415</v>
      </c>
    </row>
    <row r="8320" spans="1:5" x14ac:dyDescent="0.25">
      <c r="A8320" s="1" t="s">
        <v>8321</v>
      </c>
      <c r="B8320">
        <v>67.75</v>
      </c>
      <c r="C8320">
        <v>54.882484436035163</v>
      </c>
      <c r="D8320">
        <v>59.603950500488281</v>
      </c>
      <c r="E8320">
        <f t="shared" si="129"/>
        <v>8.1460494995117187</v>
      </c>
    </row>
    <row r="8321" spans="1:5" x14ac:dyDescent="0.25">
      <c r="A8321" s="1" t="s">
        <v>8322</v>
      </c>
      <c r="B8321">
        <v>68.16</v>
      </c>
      <c r="C8321">
        <v>54.911991119384773</v>
      </c>
      <c r="D8321">
        <v>62.255233764648438</v>
      </c>
      <c r="E8321">
        <f t="shared" si="129"/>
        <v>5.9047662353515591</v>
      </c>
    </row>
    <row r="8322" spans="1:5" x14ac:dyDescent="0.25">
      <c r="A8322" s="1" t="s">
        <v>8323</v>
      </c>
      <c r="B8322">
        <v>70.25</v>
      </c>
      <c r="C8322">
        <v>60.586174011230469</v>
      </c>
      <c r="D8322">
        <v>68.299118041992187</v>
      </c>
      <c r="E8322">
        <f t="shared" si="129"/>
        <v>1.9508819580078125</v>
      </c>
    </row>
    <row r="8323" spans="1:5" x14ac:dyDescent="0.25">
      <c r="A8323" s="1" t="s">
        <v>8324</v>
      </c>
      <c r="B8323">
        <v>80.62</v>
      </c>
      <c r="C8323">
        <v>71.331924438476562</v>
      </c>
      <c r="D8323">
        <v>73.640266418457031</v>
      </c>
      <c r="E8323">
        <f t="shared" ref="E8323:E8386" si="130">ABS(B8323-D8323)</f>
        <v>6.9797335815429733</v>
      </c>
    </row>
    <row r="8324" spans="1:5" x14ac:dyDescent="0.25">
      <c r="A8324" s="1" t="s">
        <v>8325</v>
      </c>
      <c r="B8324">
        <v>95.13</v>
      </c>
      <c r="C8324">
        <v>75.588615417480469</v>
      </c>
      <c r="D8324">
        <v>77.372489929199219</v>
      </c>
      <c r="E8324">
        <f t="shared" si="130"/>
        <v>17.757510070800777</v>
      </c>
    </row>
    <row r="8325" spans="1:5" x14ac:dyDescent="0.25">
      <c r="A8325" s="1" t="s">
        <v>8326</v>
      </c>
      <c r="B8325">
        <v>75.47</v>
      </c>
      <c r="C8325">
        <v>70.140907287597656</v>
      </c>
      <c r="D8325">
        <v>73.250778198242187</v>
      </c>
      <c r="E8325">
        <f t="shared" si="130"/>
        <v>2.2192218017578114</v>
      </c>
    </row>
    <row r="8326" spans="1:5" x14ac:dyDescent="0.25">
      <c r="A8326" s="1" t="s">
        <v>8327</v>
      </c>
      <c r="B8326">
        <v>69.260000000000005</v>
      </c>
      <c r="C8326">
        <v>59.299278259277337</v>
      </c>
      <c r="D8326">
        <v>62.404750823974609</v>
      </c>
      <c r="E8326">
        <f t="shared" si="130"/>
        <v>6.8552491760253957</v>
      </c>
    </row>
    <row r="8327" spans="1:5" x14ac:dyDescent="0.25">
      <c r="A8327" s="1" t="s">
        <v>8328</v>
      </c>
      <c r="B8327">
        <v>63.08</v>
      </c>
      <c r="C8327">
        <v>51.854701995849609</v>
      </c>
      <c r="D8327">
        <v>53.535041809082031</v>
      </c>
      <c r="E8327">
        <f t="shared" si="130"/>
        <v>9.544958190917967</v>
      </c>
    </row>
    <row r="8328" spans="1:5" x14ac:dyDescent="0.25">
      <c r="A8328" s="1" t="s">
        <v>8329</v>
      </c>
      <c r="B8328">
        <v>61.35</v>
      </c>
      <c r="C8328">
        <v>49.5633544921875</v>
      </c>
      <c r="D8328">
        <v>49.426216125488281</v>
      </c>
      <c r="E8328">
        <f t="shared" si="130"/>
        <v>11.92378387451172</v>
      </c>
    </row>
    <row r="8329" spans="1:5" x14ac:dyDescent="0.25">
      <c r="A8329" s="1" t="s">
        <v>8330</v>
      </c>
      <c r="B8329">
        <v>49.59</v>
      </c>
      <c r="C8329">
        <v>47.149513244628899</v>
      </c>
      <c r="D8329">
        <v>46.758186340332031</v>
      </c>
      <c r="E8329">
        <f t="shared" si="130"/>
        <v>2.8318136596679722</v>
      </c>
    </row>
    <row r="8330" spans="1:5" x14ac:dyDescent="0.25">
      <c r="A8330" s="1" t="s">
        <v>8331</v>
      </c>
      <c r="B8330">
        <v>42.55</v>
      </c>
      <c r="C8330">
        <v>45.586463928222663</v>
      </c>
      <c r="D8330">
        <v>44.622264862060547</v>
      </c>
      <c r="E8330">
        <f t="shared" si="130"/>
        <v>2.0722648620605497</v>
      </c>
    </row>
    <row r="8331" spans="1:5" x14ac:dyDescent="0.25">
      <c r="A8331" s="1" t="s">
        <v>8332</v>
      </c>
      <c r="B8331">
        <v>39.1</v>
      </c>
      <c r="C8331">
        <v>41.523746490478523</v>
      </c>
      <c r="D8331">
        <v>40.762760162353523</v>
      </c>
      <c r="E8331">
        <f t="shared" si="130"/>
        <v>1.6627601623535213</v>
      </c>
    </row>
    <row r="8332" spans="1:5" x14ac:dyDescent="0.25">
      <c r="A8332" s="1" t="s">
        <v>8333</v>
      </c>
      <c r="B8332">
        <v>38.44</v>
      </c>
      <c r="C8332">
        <v>40.487541198730469</v>
      </c>
      <c r="D8332">
        <v>39.349300384521491</v>
      </c>
      <c r="E8332">
        <f t="shared" si="130"/>
        <v>0.90930038452149375</v>
      </c>
    </row>
    <row r="8333" spans="1:5" x14ac:dyDescent="0.25">
      <c r="A8333" s="1" t="s">
        <v>8334</v>
      </c>
      <c r="B8333">
        <v>33.53</v>
      </c>
      <c r="C8333">
        <v>38.765899658203132</v>
      </c>
      <c r="D8333">
        <v>37.768192291259773</v>
      </c>
      <c r="E8333">
        <f t="shared" si="130"/>
        <v>4.2381922912597716</v>
      </c>
    </row>
    <row r="8334" spans="1:5" x14ac:dyDescent="0.25">
      <c r="A8334" s="1" t="s">
        <v>8335</v>
      </c>
      <c r="B8334">
        <v>42.02</v>
      </c>
      <c r="C8334">
        <v>39.637672424316413</v>
      </c>
      <c r="D8334">
        <v>36.997329711914063</v>
      </c>
      <c r="E8334">
        <f t="shared" si="130"/>
        <v>5.0226702880859406</v>
      </c>
    </row>
    <row r="8335" spans="1:5" x14ac:dyDescent="0.25">
      <c r="A8335" s="1" t="s">
        <v>8336</v>
      </c>
      <c r="B8335">
        <v>46.92</v>
      </c>
      <c r="C8335">
        <v>44.961380004882813</v>
      </c>
      <c r="D8335">
        <v>42.558982849121087</v>
      </c>
      <c r="E8335">
        <f t="shared" si="130"/>
        <v>4.3610171508789151</v>
      </c>
    </row>
    <row r="8336" spans="1:5" x14ac:dyDescent="0.25">
      <c r="A8336" s="1" t="s">
        <v>8337</v>
      </c>
      <c r="B8336">
        <v>48.21</v>
      </c>
      <c r="C8336">
        <v>57.394599914550781</v>
      </c>
      <c r="D8336">
        <v>54.245819091796882</v>
      </c>
      <c r="E8336">
        <f t="shared" si="130"/>
        <v>6.0358190917968813</v>
      </c>
    </row>
    <row r="8337" spans="1:5" x14ac:dyDescent="0.25">
      <c r="A8337" s="1" t="s">
        <v>8338</v>
      </c>
      <c r="B8337">
        <v>69.72</v>
      </c>
      <c r="C8337">
        <v>71.120834350585938</v>
      </c>
      <c r="D8337">
        <v>69.033279418945313</v>
      </c>
      <c r="E8337">
        <f t="shared" si="130"/>
        <v>0.68672058105468636</v>
      </c>
    </row>
    <row r="8338" spans="1:5" x14ac:dyDescent="0.25">
      <c r="A8338" s="1" t="s">
        <v>8339</v>
      </c>
      <c r="B8338">
        <v>73.87</v>
      </c>
      <c r="C8338">
        <v>77.61395263671875</v>
      </c>
      <c r="D8338">
        <v>74.411300659179687</v>
      </c>
      <c r="E8338">
        <f t="shared" si="130"/>
        <v>0.54130065917968295</v>
      </c>
    </row>
    <row r="8339" spans="1:5" x14ac:dyDescent="0.25">
      <c r="A8339" s="1" t="s">
        <v>8340</v>
      </c>
      <c r="B8339">
        <v>72.92</v>
      </c>
      <c r="C8339">
        <v>75.9266357421875</v>
      </c>
      <c r="D8339">
        <v>74.989570617675781</v>
      </c>
      <c r="E8339">
        <f t="shared" si="130"/>
        <v>2.0695706176757795</v>
      </c>
    </row>
    <row r="8340" spans="1:5" x14ac:dyDescent="0.25">
      <c r="A8340" s="1" t="s">
        <v>8341</v>
      </c>
      <c r="B8340">
        <v>70.349999999999994</v>
      </c>
      <c r="C8340">
        <v>73.79766845703125</v>
      </c>
      <c r="D8340">
        <v>73.49383544921875</v>
      </c>
      <c r="E8340">
        <f t="shared" si="130"/>
        <v>3.1438354492187557</v>
      </c>
    </row>
    <row r="8341" spans="1:5" x14ac:dyDescent="0.25">
      <c r="A8341" s="1" t="s">
        <v>8342</v>
      </c>
      <c r="B8341">
        <v>70</v>
      </c>
      <c r="C8341">
        <v>71.938262939453125</v>
      </c>
      <c r="D8341">
        <v>71.054519653320313</v>
      </c>
      <c r="E8341">
        <f t="shared" si="130"/>
        <v>1.0545196533203125</v>
      </c>
    </row>
    <row r="8342" spans="1:5" x14ac:dyDescent="0.25">
      <c r="A8342" s="1" t="s">
        <v>8343</v>
      </c>
      <c r="B8342">
        <v>68.75</v>
      </c>
      <c r="C8342">
        <v>70.9991455078125</v>
      </c>
      <c r="D8342">
        <v>67.516159057617187</v>
      </c>
      <c r="E8342">
        <f t="shared" si="130"/>
        <v>1.2338409423828125</v>
      </c>
    </row>
    <row r="8343" spans="1:5" x14ac:dyDescent="0.25">
      <c r="A8343" s="1" t="s">
        <v>8344</v>
      </c>
      <c r="B8343">
        <v>66.459999999999994</v>
      </c>
      <c r="C8343">
        <v>70.967704772949219</v>
      </c>
      <c r="D8343">
        <v>66.432876586914062</v>
      </c>
      <c r="E8343">
        <f t="shared" si="130"/>
        <v>2.7123413085931247E-2</v>
      </c>
    </row>
    <row r="8344" spans="1:5" x14ac:dyDescent="0.25">
      <c r="A8344" s="1" t="s">
        <v>8345</v>
      </c>
      <c r="B8344">
        <v>67.55</v>
      </c>
      <c r="C8344">
        <v>70.121368408203111</v>
      </c>
      <c r="D8344">
        <v>64.548942565917969</v>
      </c>
      <c r="E8344">
        <f t="shared" si="130"/>
        <v>3.0010574340820284</v>
      </c>
    </row>
    <row r="8345" spans="1:5" x14ac:dyDescent="0.25">
      <c r="A8345" s="1" t="s">
        <v>8346</v>
      </c>
      <c r="B8345">
        <v>68</v>
      </c>
      <c r="C8345">
        <v>72.195259094238281</v>
      </c>
      <c r="D8345">
        <v>66.8641357421875</v>
      </c>
      <c r="E8345">
        <f t="shared" si="130"/>
        <v>1.1358642578125</v>
      </c>
    </row>
    <row r="8346" spans="1:5" x14ac:dyDescent="0.25">
      <c r="A8346" s="1" t="s">
        <v>8347</v>
      </c>
      <c r="B8346">
        <v>68.28</v>
      </c>
      <c r="C8346">
        <v>77.822189331054688</v>
      </c>
      <c r="D8346">
        <v>73.332786560058594</v>
      </c>
      <c r="E8346">
        <f t="shared" si="130"/>
        <v>5.0527865600585926</v>
      </c>
    </row>
    <row r="8347" spans="1:5" x14ac:dyDescent="0.25">
      <c r="A8347" s="1" t="s">
        <v>8348</v>
      </c>
      <c r="B8347">
        <v>75.010000000000005</v>
      </c>
      <c r="C8347">
        <v>86.418624877929688</v>
      </c>
      <c r="D8347">
        <v>84.7200927734375</v>
      </c>
      <c r="E8347">
        <f t="shared" si="130"/>
        <v>9.7100927734374949</v>
      </c>
    </row>
    <row r="8348" spans="1:5" x14ac:dyDescent="0.25">
      <c r="A8348" s="1" t="s">
        <v>8349</v>
      </c>
      <c r="B8348">
        <v>78.650000000000006</v>
      </c>
      <c r="C8348">
        <v>90.865753173828125</v>
      </c>
      <c r="D8348">
        <v>88.9306640625</v>
      </c>
      <c r="E8348">
        <f t="shared" si="130"/>
        <v>10.280664062499994</v>
      </c>
    </row>
    <row r="8349" spans="1:5" x14ac:dyDescent="0.25">
      <c r="A8349" s="1" t="s">
        <v>8350</v>
      </c>
      <c r="B8349">
        <v>69.989999999999995</v>
      </c>
      <c r="C8349">
        <v>82.27593994140625</v>
      </c>
      <c r="D8349">
        <v>82.8155517578125</v>
      </c>
      <c r="E8349">
        <f t="shared" si="130"/>
        <v>12.825551757812505</v>
      </c>
    </row>
    <row r="8350" spans="1:5" x14ac:dyDescent="0.25">
      <c r="A8350" s="1" t="s">
        <v>8351</v>
      </c>
      <c r="B8350">
        <v>64.180000000000007</v>
      </c>
      <c r="C8350">
        <v>69.612899780273437</v>
      </c>
      <c r="D8350">
        <v>69.472579956054688</v>
      </c>
      <c r="E8350">
        <f t="shared" si="130"/>
        <v>5.2925799560546807</v>
      </c>
    </row>
    <row r="8351" spans="1:5" x14ac:dyDescent="0.25">
      <c r="A8351" s="1" t="s">
        <v>8352</v>
      </c>
      <c r="B8351">
        <v>57.06</v>
      </c>
      <c r="C8351">
        <v>58.304916381835938</v>
      </c>
      <c r="D8351">
        <v>59.645790100097663</v>
      </c>
      <c r="E8351">
        <f t="shared" si="130"/>
        <v>2.5857901000976611</v>
      </c>
    </row>
    <row r="8352" spans="1:5" x14ac:dyDescent="0.25">
      <c r="A8352" s="1" t="s">
        <v>8353</v>
      </c>
      <c r="B8352">
        <v>58.58</v>
      </c>
      <c r="C8352">
        <v>52.822235107421882</v>
      </c>
      <c r="D8352">
        <v>54.735496520996101</v>
      </c>
      <c r="E8352">
        <f t="shared" si="130"/>
        <v>3.8445034790038974</v>
      </c>
    </row>
    <row r="8353" spans="1:5" x14ac:dyDescent="0.25">
      <c r="A8353" s="1" t="s">
        <v>8354</v>
      </c>
      <c r="B8353">
        <v>55.19</v>
      </c>
      <c r="C8353">
        <v>49.586357116699219</v>
      </c>
      <c r="D8353">
        <v>50.608489990234382</v>
      </c>
      <c r="E8353">
        <f t="shared" si="130"/>
        <v>4.5815100097656156</v>
      </c>
    </row>
    <row r="8354" spans="1:5" x14ac:dyDescent="0.25">
      <c r="A8354" s="1" t="s">
        <v>8355</v>
      </c>
      <c r="B8354">
        <v>52.23</v>
      </c>
      <c r="C8354">
        <v>49.28717041015625</v>
      </c>
      <c r="D8354">
        <v>45.981269836425781</v>
      </c>
      <c r="E8354">
        <f t="shared" si="130"/>
        <v>6.2487301635742156</v>
      </c>
    </row>
    <row r="8355" spans="1:5" x14ac:dyDescent="0.25">
      <c r="A8355" s="1" t="s">
        <v>8356</v>
      </c>
      <c r="B8355">
        <v>46.68</v>
      </c>
      <c r="C8355">
        <v>45.581394195556641</v>
      </c>
      <c r="D8355">
        <v>42.085556030273437</v>
      </c>
      <c r="E8355">
        <f t="shared" si="130"/>
        <v>4.5944439697265622</v>
      </c>
    </row>
    <row r="8356" spans="1:5" x14ac:dyDescent="0.25">
      <c r="A8356" s="1" t="s">
        <v>8357</v>
      </c>
      <c r="B8356">
        <v>44.74</v>
      </c>
      <c r="C8356">
        <v>42.183387756347663</v>
      </c>
      <c r="D8356">
        <v>40.278823852539062</v>
      </c>
      <c r="E8356">
        <f t="shared" si="130"/>
        <v>4.4611761474609395</v>
      </c>
    </row>
    <row r="8357" spans="1:5" x14ac:dyDescent="0.25">
      <c r="A8357" s="1" t="s">
        <v>8358</v>
      </c>
      <c r="B8357">
        <v>42.69</v>
      </c>
      <c r="C8357">
        <v>39.641670227050781</v>
      </c>
      <c r="D8357">
        <v>36.45684814453125</v>
      </c>
      <c r="E8357">
        <f t="shared" si="130"/>
        <v>6.2331518554687477</v>
      </c>
    </row>
    <row r="8358" spans="1:5" x14ac:dyDescent="0.25">
      <c r="A8358" s="1" t="s">
        <v>8359</v>
      </c>
      <c r="B8358">
        <v>42.7</v>
      </c>
      <c r="C8358">
        <v>39.626842498779297</v>
      </c>
      <c r="D8358">
        <v>35.555915832519531</v>
      </c>
      <c r="E8358">
        <f t="shared" si="130"/>
        <v>7.1440841674804716</v>
      </c>
    </row>
    <row r="8359" spans="1:5" x14ac:dyDescent="0.25">
      <c r="A8359" s="1" t="s">
        <v>8360</v>
      </c>
      <c r="B8359">
        <v>47.2</v>
      </c>
      <c r="C8359">
        <v>45.6455078125</v>
      </c>
      <c r="D8359">
        <v>41.435268402099609</v>
      </c>
      <c r="E8359">
        <f t="shared" si="130"/>
        <v>5.7647315979003935</v>
      </c>
    </row>
    <row r="8360" spans="1:5" x14ac:dyDescent="0.25">
      <c r="A8360" s="1" t="s">
        <v>8361</v>
      </c>
      <c r="B8360">
        <v>58.32</v>
      </c>
      <c r="C8360">
        <v>57.397628784179688</v>
      </c>
      <c r="D8360">
        <v>55.463943481445313</v>
      </c>
      <c r="E8360">
        <f t="shared" si="130"/>
        <v>2.8560565185546878</v>
      </c>
    </row>
    <row r="8361" spans="1:5" x14ac:dyDescent="0.25">
      <c r="A8361" s="1" t="s">
        <v>8362</v>
      </c>
      <c r="B8361">
        <v>78.62</v>
      </c>
      <c r="C8361">
        <v>70.900146484375</v>
      </c>
      <c r="D8361">
        <v>68.489303588867188</v>
      </c>
      <c r="E8361">
        <f t="shared" si="130"/>
        <v>10.130696411132817</v>
      </c>
    </row>
    <row r="8362" spans="1:5" x14ac:dyDescent="0.25">
      <c r="A8362" s="1" t="s">
        <v>8363</v>
      </c>
      <c r="B8362">
        <v>82.26</v>
      </c>
      <c r="C8362">
        <v>76.290428161621094</v>
      </c>
      <c r="D8362">
        <v>73.47503662109375</v>
      </c>
      <c r="E8362">
        <f t="shared" si="130"/>
        <v>8.7849633789062551</v>
      </c>
    </row>
    <row r="8363" spans="1:5" x14ac:dyDescent="0.25">
      <c r="A8363" s="1" t="s">
        <v>8364</v>
      </c>
      <c r="B8363">
        <v>78.58</v>
      </c>
      <c r="C8363">
        <v>76.124305725097656</v>
      </c>
      <c r="D8363">
        <v>73.545120239257813</v>
      </c>
      <c r="E8363">
        <f t="shared" si="130"/>
        <v>5.0348797607421858</v>
      </c>
    </row>
    <row r="8364" spans="1:5" x14ac:dyDescent="0.25">
      <c r="A8364" s="1" t="s">
        <v>8365</v>
      </c>
      <c r="B8364">
        <v>77.17</v>
      </c>
      <c r="C8364">
        <v>74.127632141113281</v>
      </c>
      <c r="D8364">
        <v>71.83807373046875</v>
      </c>
      <c r="E8364">
        <f t="shared" si="130"/>
        <v>5.3319262695312517</v>
      </c>
    </row>
    <row r="8365" spans="1:5" x14ac:dyDescent="0.25">
      <c r="A8365" s="1" t="s">
        <v>8366</v>
      </c>
      <c r="B8365">
        <v>75.94</v>
      </c>
      <c r="C8365">
        <v>71.908256530761719</v>
      </c>
      <c r="D8365">
        <v>68.650672912597656</v>
      </c>
      <c r="E8365">
        <f t="shared" si="130"/>
        <v>7.2893270874023415</v>
      </c>
    </row>
    <row r="8366" spans="1:5" x14ac:dyDescent="0.25">
      <c r="A8366" s="1" t="s">
        <v>8367</v>
      </c>
      <c r="B8366">
        <v>70.55</v>
      </c>
      <c r="C8366">
        <v>67.914451599121108</v>
      </c>
      <c r="D8366">
        <v>64.551223754882813</v>
      </c>
      <c r="E8366">
        <f t="shared" si="130"/>
        <v>5.9987762451171847</v>
      </c>
    </row>
    <row r="8367" spans="1:5" x14ac:dyDescent="0.25">
      <c r="A8367" s="1" t="s">
        <v>8368</v>
      </c>
      <c r="B8367">
        <v>69.91</v>
      </c>
      <c r="C8367">
        <v>64.505218505859389</v>
      </c>
      <c r="D8367">
        <v>62.560432434082031</v>
      </c>
      <c r="E8367">
        <f t="shared" si="130"/>
        <v>7.3495675659179653</v>
      </c>
    </row>
    <row r="8368" spans="1:5" x14ac:dyDescent="0.25">
      <c r="A8368" s="1" t="s">
        <v>8369</v>
      </c>
      <c r="B8368">
        <v>69.69</v>
      </c>
      <c r="C8368">
        <v>63.392200469970703</v>
      </c>
      <c r="D8368">
        <v>62.3369140625</v>
      </c>
      <c r="E8368">
        <f t="shared" si="130"/>
        <v>7.3530859374999977</v>
      </c>
    </row>
    <row r="8369" spans="1:5" x14ac:dyDescent="0.25">
      <c r="A8369" s="1" t="s">
        <v>8370</v>
      </c>
      <c r="B8369">
        <v>72.52</v>
      </c>
      <c r="C8369">
        <v>65.384429931640611</v>
      </c>
      <c r="D8369">
        <v>63.937667846679687</v>
      </c>
      <c r="E8369">
        <f t="shared" si="130"/>
        <v>8.5823321533203085</v>
      </c>
    </row>
    <row r="8370" spans="1:5" x14ac:dyDescent="0.25">
      <c r="A8370" s="1" t="s">
        <v>8371</v>
      </c>
      <c r="B8370">
        <v>75.150000000000006</v>
      </c>
      <c r="C8370">
        <v>72.001922607421875</v>
      </c>
      <c r="D8370">
        <v>69.299301147460938</v>
      </c>
      <c r="E8370">
        <f t="shared" si="130"/>
        <v>5.8506988525390682</v>
      </c>
    </row>
    <row r="8371" spans="1:5" x14ac:dyDescent="0.25">
      <c r="A8371" s="1" t="s">
        <v>8372</v>
      </c>
      <c r="B8371">
        <v>91.81</v>
      </c>
      <c r="C8371">
        <v>78.824539184570313</v>
      </c>
      <c r="D8371">
        <v>76.692481994628906</v>
      </c>
      <c r="E8371">
        <f t="shared" si="130"/>
        <v>15.117518005371096</v>
      </c>
    </row>
    <row r="8372" spans="1:5" x14ac:dyDescent="0.25">
      <c r="A8372" s="1" t="s">
        <v>8373</v>
      </c>
      <c r="B8372">
        <v>87.13</v>
      </c>
      <c r="C8372">
        <v>82.174583435058594</v>
      </c>
      <c r="D8372">
        <v>81.08709716796875</v>
      </c>
      <c r="E8372">
        <f t="shared" si="130"/>
        <v>6.0429028320312455</v>
      </c>
    </row>
    <row r="8373" spans="1:5" x14ac:dyDescent="0.25">
      <c r="A8373" s="1" t="s">
        <v>8374</v>
      </c>
      <c r="B8373">
        <v>79.05</v>
      </c>
      <c r="C8373">
        <v>74.803886413574219</v>
      </c>
      <c r="D8373">
        <v>77.382278442382813</v>
      </c>
      <c r="E8373">
        <f t="shared" si="130"/>
        <v>1.6677215576171847</v>
      </c>
    </row>
    <row r="8374" spans="1:5" x14ac:dyDescent="0.25">
      <c r="A8374" s="1" t="s">
        <v>8375</v>
      </c>
      <c r="B8374">
        <v>70.38</v>
      </c>
      <c r="C8374">
        <v>63.954971313476563</v>
      </c>
      <c r="D8374">
        <v>64.507408142089844</v>
      </c>
      <c r="E8374">
        <f t="shared" si="130"/>
        <v>5.8725918579101517</v>
      </c>
    </row>
    <row r="8375" spans="1:5" x14ac:dyDescent="0.25">
      <c r="A8375" s="1" t="s">
        <v>8376</v>
      </c>
      <c r="B8375">
        <v>60.77</v>
      </c>
      <c r="C8375">
        <v>57.765998840332031</v>
      </c>
      <c r="D8375">
        <v>55.937351226806641</v>
      </c>
      <c r="E8375">
        <f t="shared" si="130"/>
        <v>4.8326487731933625</v>
      </c>
    </row>
    <row r="8376" spans="1:5" x14ac:dyDescent="0.25">
      <c r="A8376" s="1" t="s">
        <v>8377</v>
      </c>
      <c r="B8376">
        <v>59.49</v>
      </c>
      <c r="C8376">
        <v>57.301239013671882</v>
      </c>
      <c r="D8376">
        <v>53.848186492919922</v>
      </c>
      <c r="E8376">
        <f t="shared" si="130"/>
        <v>5.6418135070800801</v>
      </c>
    </row>
    <row r="8377" spans="1:5" x14ac:dyDescent="0.25">
      <c r="A8377" s="1" t="s">
        <v>8378</v>
      </c>
      <c r="B8377">
        <v>57.53</v>
      </c>
      <c r="C8377">
        <v>53.680652618408203</v>
      </c>
      <c r="D8377">
        <v>49.251884460449219</v>
      </c>
      <c r="E8377">
        <f t="shared" si="130"/>
        <v>8.2781155395507824</v>
      </c>
    </row>
    <row r="8378" spans="1:5" x14ac:dyDescent="0.25">
      <c r="A8378" s="1" t="s">
        <v>8379</v>
      </c>
      <c r="B8378">
        <v>56.64</v>
      </c>
      <c r="C8378">
        <v>52.392097473144531</v>
      </c>
      <c r="D8378">
        <v>50.454879760742188</v>
      </c>
      <c r="E8378">
        <f t="shared" si="130"/>
        <v>6.1851202392578131</v>
      </c>
    </row>
    <row r="8379" spans="1:5" x14ac:dyDescent="0.25">
      <c r="A8379" s="1" t="s">
        <v>8380</v>
      </c>
      <c r="B8379">
        <v>53.31</v>
      </c>
      <c r="C8379">
        <v>48.880317687988281</v>
      </c>
      <c r="D8379">
        <v>46.284278869628899</v>
      </c>
      <c r="E8379">
        <f t="shared" si="130"/>
        <v>7.0257211303711031</v>
      </c>
    </row>
    <row r="8380" spans="1:5" x14ac:dyDescent="0.25">
      <c r="A8380" s="1" t="s">
        <v>8381</v>
      </c>
      <c r="B8380">
        <v>51.71</v>
      </c>
      <c r="C8380">
        <v>45.329700469970703</v>
      </c>
      <c r="D8380">
        <v>43.820751190185547</v>
      </c>
      <c r="E8380">
        <f t="shared" si="130"/>
        <v>7.889248809814454</v>
      </c>
    </row>
    <row r="8381" spans="1:5" x14ac:dyDescent="0.25">
      <c r="A8381" s="1" t="s">
        <v>8382</v>
      </c>
      <c r="B8381">
        <v>49.61</v>
      </c>
      <c r="C8381">
        <v>42.611164093017578</v>
      </c>
      <c r="D8381">
        <v>41.299613952636719</v>
      </c>
      <c r="E8381">
        <f t="shared" si="130"/>
        <v>8.3103860473632807</v>
      </c>
    </row>
    <row r="8382" spans="1:5" x14ac:dyDescent="0.25">
      <c r="A8382" s="1" t="s">
        <v>8383</v>
      </c>
      <c r="B8382">
        <v>49.62</v>
      </c>
      <c r="C8382">
        <v>43.515079498291023</v>
      </c>
      <c r="D8382">
        <v>40.870269775390632</v>
      </c>
      <c r="E8382">
        <f t="shared" si="130"/>
        <v>8.7497302246093653</v>
      </c>
    </row>
    <row r="8383" spans="1:5" x14ac:dyDescent="0.25">
      <c r="A8383" s="1" t="s">
        <v>8384</v>
      </c>
      <c r="B8383">
        <v>53.35</v>
      </c>
      <c r="C8383">
        <v>49.977119445800781</v>
      </c>
      <c r="D8383">
        <v>46.615791320800781</v>
      </c>
      <c r="E8383">
        <f t="shared" si="130"/>
        <v>6.7342086791992202</v>
      </c>
    </row>
    <row r="8384" spans="1:5" x14ac:dyDescent="0.25">
      <c r="A8384" s="1" t="s">
        <v>8385</v>
      </c>
      <c r="B8384">
        <v>59.66</v>
      </c>
      <c r="C8384">
        <v>64.539962768554688</v>
      </c>
      <c r="D8384">
        <v>57.649364471435547</v>
      </c>
      <c r="E8384">
        <f t="shared" si="130"/>
        <v>2.0106355285644497</v>
      </c>
    </row>
    <row r="8385" spans="1:5" x14ac:dyDescent="0.25">
      <c r="A8385" s="1" t="s">
        <v>8386</v>
      </c>
      <c r="B8385">
        <v>76.92</v>
      </c>
      <c r="C8385">
        <v>77.758819580078125</v>
      </c>
      <c r="D8385">
        <v>70.403556823730469</v>
      </c>
      <c r="E8385">
        <f t="shared" si="130"/>
        <v>6.516443176269533</v>
      </c>
    </row>
    <row r="8386" spans="1:5" x14ac:dyDescent="0.25">
      <c r="A8386" s="1" t="s">
        <v>8387</v>
      </c>
      <c r="B8386">
        <v>80.44</v>
      </c>
      <c r="C8386">
        <v>82.366729736328125</v>
      </c>
      <c r="D8386">
        <v>75.589393615722656</v>
      </c>
      <c r="E8386">
        <f t="shared" si="130"/>
        <v>4.8506063842773415</v>
      </c>
    </row>
    <row r="8387" spans="1:5" x14ac:dyDescent="0.25">
      <c r="A8387" s="1" t="s">
        <v>8388</v>
      </c>
      <c r="B8387">
        <v>75.239999999999995</v>
      </c>
      <c r="C8387">
        <v>81.79827880859375</v>
      </c>
      <c r="D8387">
        <v>75.926116943359375</v>
      </c>
      <c r="E8387">
        <f t="shared" ref="E8387:E8450" si="131">ABS(B8387-D8387)</f>
        <v>0.68611694335938012</v>
      </c>
    </row>
    <row r="8388" spans="1:5" x14ac:dyDescent="0.25">
      <c r="A8388" s="1" t="s">
        <v>8389</v>
      </c>
      <c r="B8388">
        <v>74.239999999999995</v>
      </c>
      <c r="C8388">
        <v>78.260147094726562</v>
      </c>
      <c r="D8388">
        <v>74.145904541015625</v>
      </c>
      <c r="E8388">
        <f t="shared" si="131"/>
        <v>9.4095458984369884E-2</v>
      </c>
    </row>
    <row r="8389" spans="1:5" x14ac:dyDescent="0.25">
      <c r="A8389" s="1" t="s">
        <v>8390</v>
      </c>
      <c r="B8389">
        <v>72.989999999999995</v>
      </c>
      <c r="C8389">
        <v>74.591888427734375</v>
      </c>
      <c r="D8389">
        <v>69.893905639648438</v>
      </c>
      <c r="E8389">
        <f t="shared" si="131"/>
        <v>3.0960943603515574</v>
      </c>
    </row>
    <row r="8390" spans="1:5" x14ac:dyDescent="0.25">
      <c r="A8390" s="1" t="s">
        <v>8391</v>
      </c>
      <c r="B8390">
        <v>69.63</v>
      </c>
      <c r="C8390">
        <v>70.625900268554687</v>
      </c>
      <c r="D8390">
        <v>65.476997375488281</v>
      </c>
      <c r="E8390">
        <f t="shared" si="131"/>
        <v>4.1530026245117142</v>
      </c>
    </row>
    <row r="8391" spans="1:5" x14ac:dyDescent="0.25">
      <c r="A8391" s="1" t="s">
        <v>8392</v>
      </c>
      <c r="B8391">
        <v>68.849999999999994</v>
      </c>
      <c r="C8391">
        <v>68.10382080078125</v>
      </c>
      <c r="D8391">
        <v>62.552707672119141</v>
      </c>
      <c r="E8391">
        <f t="shared" si="131"/>
        <v>6.2972923278808537</v>
      </c>
    </row>
    <row r="8392" spans="1:5" x14ac:dyDescent="0.25">
      <c r="A8392" s="1" t="s">
        <v>8393</v>
      </c>
      <c r="B8392">
        <v>67.31</v>
      </c>
      <c r="C8392">
        <v>67.3526611328125</v>
      </c>
      <c r="D8392">
        <v>62.596900939941413</v>
      </c>
      <c r="E8392">
        <f t="shared" si="131"/>
        <v>4.7130990600585889</v>
      </c>
    </row>
    <row r="8393" spans="1:5" x14ac:dyDescent="0.25">
      <c r="A8393" s="1" t="s">
        <v>8394</v>
      </c>
      <c r="B8393">
        <v>69.52</v>
      </c>
      <c r="C8393">
        <v>69.124649047851562</v>
      </c>
      <c r="D8393">
        <v>64.07891845703125</v>
      </c>
      <c r="E8393">
        <f t="shared" si="131"/>
        <v>5.441081542968746</v>
      </c>
    </row>
    <row r="8394" spans="1:5" x14ac:dyDescent="0.25">
      <c r="A8394" s="1" t="s">
        <v>8395</v>
      </c>
      <c r="B8394">
        <v>74.23</v>
      </c>
      <c r="C8394">
        <v>74.811004638671875</v>
      </c>
      <c r="D8394">
        <v>68.033363342285156</v>
      </c>
      <c r="E8394">
        <f t="shared" si="131"/>
        <v>6.1966366577148477</v>
      </c>
    </row>
    <row r="8395" spans="1:5" x14ac:dyDescent="0.25">
      <c r="A8395" s="1" t="s">
        <v>8396</v>
      </c>
      <c r="B8395">
        <v>81.260000000000005</v>
      </c>
      <c r="C8395">
        <v>83.365760803222656</v>
      </c>
      <c r="D8395">
        <v>74.050628662109375</v>
      </c>
      <c r="E8395">
        <f t="shared" si="131"/>
        <v>7.2093713378906301</v>
      </c>
    </row>
    <row r="8396" spans="1:5" x14ac:dyDescent="0.25">
      <c r="A8396" s="1" t="s">
        <v>8397</v>
      </c>
      <c r="B8396">
        <v>78.89</v>
      </c>
      <c r="C8396">
        <v>86.335113525390625</v>
      </c>
      <c r="D8396">
        <v>77.457679748535156</v>
      </c>
      <c r="E8396">
        <f t="shared" si="131"/>
        <v>1.4323202514648443</v>
      </c>
    </row>
    <row r="8397" spans="1:5" x14ac:dyDescent="0.25">
      <c r="A8397" s="1" t="s">
        <v>8398</v>
      </c>
      <c r="B8397">
        <v>74.78</v>
      </c>
      <c r="C8397">
        <v>76.902252197265625</v>
      </c>
      <c r="D8397">
        <v>74.513824462890625</v>
      </c>
      <c r="E8397">
        <f t="shared" si="131"/>
        <v>0.26617553710937614</v>
      </c>
    </row>
    <row r="8398" spans="1:5" x14ac:dyDescent="0.25">
      <c r="A8398" s="1" t="s">
        <v>8399</v>
      </c>
      <c r="B8398">
        <v>65.430000000000007</v>
      </c>
      <c r="C8398">
        <v>67.187255859375</v>
      </c>
      <c r="D8398">
        <v>63.732131958007813</v>
      </c>
      <c r="E8398">
        <f t="shared" si="131"/>
        <v>1.6978680419921943</v>
      </c>
    </row>
    <row r="8399" spans="1:5" x14ac:dyDescent="0.25">
      <c r="A8399" s="1" t="s">
        <v>8400</v>
      </c>
      <c r="B8399">
        <v>59.77</v>
      </c>
      <c r="C8399">
        <v>62.083602905273438</v>
      </c>
      <c r="D8399">
        <v>55.434371948242188</v>
      </c>
      <c r="E8399">
        <f t="shared" si="131"/>
        <v>4.3356280517578156</v>
      </c>
    </row>
    <row r="8400" spans="1:5" x14ac:dyDescent="0.25">
      <c r="A8400" s="1" t="s">
        <v>8401</v>
      </c>
      <c r="B8400">
        <v>61.65</v>
      </c>
      <c r="C8400">
        <v>59.287101745605469</v>
      </c>
      <c r="D8400">
        <v>52.867958068847663</v>
      </c>
      <c r="E8400">
        <f t="shared" si="131"/>
        <v>8.7820419311523352</v>
      </c>
    </row>
    <row r="8401" spans="1:5" x14ac:dyDescent="0.25">
      <c r="A8401" s="1" t="s">
        <v>8402</v>
      </c>
      <c r="B8401">
        <v>60.01</v>
      </c>
      <c r="C8401">
        <v>55.095573425292969</v>
      </c>
      <c r="D8401">
        <v>49.347320556640632</v>
      </c>
      <c r="E8401">
        <f t="shared" si="131"/>
        <v>10.662679443359366</v>
      </c>
    </row>
    <row r="8402" spans="1:5" x14ac:dyDescent="0.25">
      <c r="A8402" s="1" t="s">
        <v>8403</v>
      </c>
      <c r="B8402">
        <v>53.1</v>
      </c>
      <c r="C8402">
        <v>53.789726257324219</v>
      </c>
      <c r="D8402">
        <v>54.716754913330078</v>
      </c>
      <c r="E8402">
        <f t="shared" si="131"/>
        <v>1.6167549133300767</v>
      </c>
    </row>
    <row r="8403" spans="1:5" x14ac:dyDescent="0.25">
      <c r="A8403" s="1" t="s">
        <v>8404</v>
      </c>
      <c r="B8403">
        <v>48.78</v>
      </c>
      <c r="C8403">
        <v>50.083972930908203</v>
      </c>
      <c r="D8403">
        <v>49.872146606445313</v>
      </c>
      <c r="E8403">
        <f t="shared" si="131"/>
        <v>1.0921466064453114</v>
      </c>
    </row>
    <row r="8404" spans="1:5" x14ac:dyDescent="0.25">
      <c r="A8404" s="1" t="s">
        <v>8405</v>
      </c>
      <c r="B8404">
        <v>47.44</v>
      </c>
      <c r="C8404">
        <v>46.946678161621087</v>
      </c>
      <c r="D8404">
        <v>45.809185028076172</v>
      </c>
      <c r="E8404">
        <f t="shared" si="131"/>
        <v>1.6308149719238259</v>
      </c>
    </row>
    <row r="8405" spans="1:5" x14ac:dyDescent="0.25">
      <c r="A8405" s="1" t="s">
        <v>8406</v>
      </c>
      <c r="B8405">
        <v>46.23</v>
      </c>
      <c r="C8405">
        <v>44.426349639892578</v>
      </c>
      <c r="D8405">
        <v>44.601493835449219</v>
      </c>
      <c r="E8405">
        <f t="shared" si="131"/>
        <v>1.6285061645507781</v>
      </c>
    </row>
    <row r="8406" spans="1:5" x14ac:dyDescent="0.25">
      <c r="A8406" s="1" t="s">
        <v>8407</v>
      </c>
      <c r="B8406">
        <v>40.24</v>
      </c>
      <c r="C8406">
        <v>44.901584625244141</v>
      </c>
      <c r="D8406">
        <v>45.919498443603523</v>
      </c>
      <c r="E8406">
        <f t="shared" si="131"/>
        <v>5.6794984436035207</v>
      </c>
    </row>
    <row r="8407" spans="1:5" x14ac:dyDescent="0.25">
      <c r="A8407" s="1" t="s">
        <v>8408</v>
      </c>
      <c r="B8407">
        <v>41.7</v>
      </c>
      <c r="C8407">
        <v>49.035331726074219</v>
      </c>
      <c r="D8407">
        <v>49.567520141601563</v>
      </c>
      <c r="E8407">
        <f t="shared" si="131"/>
        <v>7.8675201416015597</v>
      </c>
    </row>
    <row r="8408" spans="1:5" x14ac:dyDescent="0.25">
      <c r="A8408" s="1" t="s">
        <v>8409</v>
      </c>
      <c r="B8408">
        <v>51.05</v>
      </c>
      <c r="C8408">
        <v>59.252132415771491</v>
      </c>
      <c r="D8408">
        <v>58.184906005859382</v>
      </c>
      <c r="E8408">
        <f t="shared" si="131"/>
        <v>7.1349060058593849</v>
      </c>
    </row>
    <row r="8409" spans="1:5" x14ac:dyDescent="0.25">
      <c r="A8409" s="1" t="s">
        <v>8410</v>
      </c>
      <c r="B8409">
        <v>69.5</v>
      </c>
      <c r="C8409">
        <v>68.997207641601562</v>
      </c>
      <c r="D8409">
        <v>68.333389282226563</v>
      </c>
      <c r="E8409">
        <f t="shared" si="131"/>
        <v>1.1666107177734375</v>
      </c>
    </row>
    <row r="8410" spans="1:5" x14ac:dyDescent="0.25">
      <c r="A8410" s="1" t="s">
        <v>8411</v>
      </c>
      <c r="B8410">
        <v>75.73</v>
      </c>
      <c r="C8410">
        <v>75.446174621582031</v>
      </c>
      <c r="D8410">
        <v>74.456016540527344</v>
      </c>
      <c r="E8410">
        <f t="shared" si="131"/>
        <v>1.2739834594726602</v>
      </c>
    </row>
    <row r="8411" spans="1:5" x14ac:dyDescent="0.25">
      <c r="A8411" s="1" t="s">
        <v>8412</v>
      </c>
      <c r="B8411">
        <v>74.849999999999994</v>
      </c>
      <c r="C8411">
        <v>76.033309936523437</v>
      </c>
      <c r="D8411">
        <v>73.903038024902344</v>
      </c>
      <c r="E8411">
        <f t="shared" si="131"/>
        <v>0.94696197509765057</v>
      </c>
    </row>
    <row r="8412" spans="1:5" x14ac:dyDescent="0.25">
      <c r="A8412" s="1" t="s">
        <v>8413</v>
      </c>
      <c r="B8412">
        <v>73.8</v>
      </c>
      <c r="C8412">
        <v>73.914077758789063</v>
      </c>
      <c r="D8412">
        <v>71.402023315429687</v>
      </c>
      <c r="E8412">
        <f t="shared" si="131"/>
        <v>2.3979766845703097</v>
      </c>
    </row>
    <row r="8413" spans="1:5" x14ac:dyDescent="0.25">
      <c r="A8413" s="1" t="s">
        <v>8414</v>
      </c>
      <c r="B8413">
        <v>70.8</v>
      </c>
      <c r="C8413">
        <v>71.722030639648438</v>
      </c>
      <c r="D8413">
        <v>67.532882690429688</v>
      </c>
      <c r="E8413">
        <f t="shared" si="131"/>
        <v>3.2671173095703097</v>
      </c>
    </row>
    <row r="8414" spans="1:5" x14ac:dyDescent="0.25">
      <c r="A8414" s="1" t="s">
        <v>8415</v>
      </c>
      <c r="B8414">
        <v>66.84</v>
      </c>
      <c r="C8414">
        <v>69.051475524902344</v>
      </c>
      <c r="D8414">
        <v>64.519485473632813</v>
      </c>
      <c r="E8414">
        <f t="shared" si="131"/>
        <v>2.3205145263671909</v>
      </c>
    </row>
    <row r="8415" spans="1:5" x14ac:dyDescent="0.25">
      <c r="A8415" s="1" t="s">
        <v>8416</v>
      </c>
      <c r="B8415">
        <v>66.84</v>
      </c>
      <c r="C8415">
        <v>65.380882263183608</v>
      </c>
      <c r="D8415">
        <v>64.020034790039063</v>
      </c>
      <c r="E8415">
        <f t="shared" si="131"/>
        <v>2.8199652099609409</v>
      </c>
    </row>
    <row r="8416" spans="1:5" x14ac:dyDescent="0.25">
      <c r="A8416" s="1" t="s">
        <v>8417</v>
      </c>
      <c r="B8416">
        <v>64.88</v>
      </c>
      <c r="C8416">
        <v>63.396366119384773</v>
      </c>
      <c r="D8416">
        <v>63.149185180664062</v>
      </c>
      <c r="E8416">
        <f t="shared" si="131"/>
        <v>1.730814819335933</v>
      </c>
    </row>
    <row r="8417" spans="1:5" x14ac:dyDescent="0.25">
      <c r="A8417" s="1" t="s">
        <v>8418</v>
      </c>
      <c r="B8417">
        <v>65.099999999999994</v>
      </c>
      <c r="C8417">
        <v>63.7191162109375</v>
      </c>
      <c r="D8417">
        <v>65.416213989257813</v>
      </c>
      <c r="E8417">
        <f t="shared" si="131"/>
        <v>0.31621398925781818</v>
      </c>
    </row>
    <row r="8418" spans="1:5" x14ac:dyDescent="0.25">
      <c r="A8418" s="1" t="s">
        <v>8419</v>
      </c>
      <c r="B8418">
        <v>69.459999999999994</v>
      </c>
      <c r="C8418">
        <v>69.105033874511719</v>
      </c>
      <c r="D8418">
        <v>69.172706604003892</v>
      </c>
      <c r="E8418">
        <f t="shared" si="131"/>
        <v>0.28729339599610171</v>
      </c>
    </row>
    <row r="8419" spans="1:5" x14ac:dyDescent="0.25">
      <c r="A8419" s="1" t="s">
        <v>8420</v>
      </c>
      <c r="B8419">
        <v>83.8</v>
      </c>
      <c r="C8419">
        <v>76.338615417480469</v>
      </c>
      <c r="D8419">
        <v>74.924934387207031</v>
      </c>
      <c r="E8419">
        <f t="shared" si="131"/>
        <v>8.8750656127929659</v>
      </c>
    </row>
    <row r="8420" spans="1:5" x14ac:dyDescent="0.25">
      <c r="A8420" s="1" t="s">
        <v>8421</v>
      </c>
      <c r="B8420">
        <v>78.08</v>
      </c>
      <c r="C8420">
        <v>78.727523803710938</v>
      </c>
      <c r="D8420">
        <v>77.328453063964844</v>
      </c>
      <c r="E8420">
        <f t="shared" si="131"/>
        <v>0.75154693603515454</v>
      </c>
    </row>
    <row r="8421" spans="1:5" x14ac:dyDescent="0.25">
      <c r="A8421" s="1" t="s">
        <v>8422</v>
      </c>
      <c r="B8421">
        <v>71.709999999999994</v>
      </c>
      <c r="C8421">
        <v>72.487701416015625</v>
      </c>
      <c r="D8421">
        <v>73.0250244140625</v>
      </c>
      <c r="E8421">
        <f t="shared" si="131"/>
        <v>1.3150244140625063</v>
      </c>
    </row>
    <row r="8422" spans="1:5" x14ac:dyDescent="0.25">
      <c r="A8422" s="1" t="s">
        <v>8423</v>
      </c>
      <c r="B8422">
        <v>66.239999999999995</v>
      </c>
      <c r="C8422">
        <v>64.292442321777344</v>
      </c>
      <c r="D8422">
        <v>64.978790283203111</v>
      </c>
      <c r="E8422">
        <f t="shared" si="131"/>
        <v>1.2612097167968841</v>
      </c>
    </row>
    <row r="8423" spans="1:5" x14ac:dyDescent="0.25">
      <c r="A8423" s="1" t="s">
        <v>8424</v>
      </c>
      <c r="B8423">
        <v>58.46</v>
      </c>
      <c r="C8423">
        <v>59.68804931640625</v>
      </c>
      <c r="D8423">
        <v>56.936435699462891</v>
      </c>
      <c r="E8423">
        <f t="shared" si="131"/>
        <v>1.5235643005371102</v>
      </c>
    </row>
    <row r="8424" spans="1:5" x14ac:dyDescent="0.25">
      <c r="A8424" s="1" t="s">
        <v>8425</v>
      </c>
      <c r="B8424">
        <v>53.9</v>
      </c>
      <c r="C8424">
        <v>57.126861572265618</v>
      </c>
      <c r="D8424">
        <v>53.461452484130859</v>
      </c>
      <c r="E8424">
        <f t="shared" si="131"/>
        <v>0.4385475158691392</v>
      </c>
    </row>
    <row r="8425" spans="1:5" x14ac:dyDescent="0.25">
      <c r="A8425" s="1" t="s">
        <v>8426</v>
      </c>
      <c r="B8425">
        <v>51.92</v>
      </c>
      <c r="C8425">
        <v>53.769195556640632</v>
      </c>
      <c r="D8425">
        <v>52.153133392333977</v>
      </c>
      <c r="E8425">
        <f t="shared" si="131"/>
        <v>0.23313339233397556</v>
      </c>
    </row>
    <row r="8426" spans="1:5" x14ac:dyDescent="0.25">
      <c r="A8426" s="1" t="s">
        <v>8427</v>
      </c>
      <c r="B8426">
        <v>41.1</v>
      </c>
      <c r="C8426">
        <v>52.473838806152337</v>
      </c>
      <c r="D8426">
        <v>47.821357727050781</v>
      </c>
      <c r="E8426">
        <f t="shared" si="131"/>
        <v>6.7213577270507798</v>
      </c>
    </row>
    <row r="8427" spans="1:5" x14ac:dyDescent="0.25">
      <c r="A8427" s="1" t="s">
        <v>8428</v>
      </c>
      <c r="B8427">
        <v>38.380000000000003</v>
      </c>
      <c r="C8427">
        <v>48.873085021972663</v>
      </c>
      <c r="D8427">
        <v>45.067646026611328</v>
      </c>
      <c r="E8427">
        <f t="shared" si="131"/>
        <v>6.6876460266113256</v>
      </c>
    </row>
    <row r="8428" spans="1:5" x14ac:dyDescent="0.25">
      <c r="A8428" s="1" t="s">
        <v>8429</v>
      </c>
      <c r="B8428">
        <v>39.15</v>
      </c>
      <c r="C8428">
        <v>45.743927001953132</v>
      </c>
      <c r="D8428">
        <v>42.123508453369141</v>
      </c>
      <c r="E8428">
        <f t="shared" si="131"/>
        <v>2.973508453369142</v>
      </c>
    </row>
    <row r="8429" spans="1:5" x14ac:dyDescent="0.25">
      <c r="A8429" s="1" t="s">
        <v>8430</v>
      </c>
      <c r="B8429">
        <v>41.02</v>
      </c>
      <c r="C8429">
        <v>42.786178588867188</v>
      </c>
      <c r="D8429">
        <v>38.521377563476563</v>
      </c>
      <c r="E8429">
        <f t="shared" si="131"/>
        <v>2.4986224365234406</v>
      </c>
    </row>
    <row r="8430" spans="1:5" x14ac:dyDescent="0.25">
      <c r="A8430" s="1" t="s">
        <v>8431</v>
      </c>
      <c r="B8430">
        <v>40</v>
      </c>
      <c r="C8430">
        <v>40.967311859130859</v>
      </c>
      <c r="D8430">
        <v>36.286331176757813</v>
      </c>
      <c r="E8430">
        <f t="shared" si="131"/>
        <v>3.7136688232421875</v>
      </c>
    </row>
    <row r="8431" spans="1:5" x14ac:dyDescent="0.25">
      <c r="A8431" s="1" t="s">
        <v>8432</v>
      </c>
      <c r="B8431">
        <v>40.549999999999997</v>
      </c>
      <c r="C8431">
        <v>41.341175079345703</v>
      </c>
      <c r="D8431">
        <v>36.624366760253913</v>
      </c>
      <c r="E8431">
        <f t="shared" si="131"/>
        <v>3.9256332397460838</v>
      </c>
    </row>
    <row r="8432" spans="1:5" x14ac:dyDescent="0.25">
      <c r="A8432" s="1" t="s">
        <v>8433</v>
      </c>
      <c r="B8432">
        <v>40.32</v>
      </c>
      <c r="C8432">
        <v>44.518016815185547</v>
      </c>
      <c r="D8432">
        <v>41.342689514160163</v>
      </c>
      <c r="E8432">
        <f t="shared" si="131"/>
        <v>1.0226895141601631</v>
      </c>
    </row>
    <row r="8433" spans="1:5" x14ac:dyDescent="0.25">
      <c r="A8433" s="1" t="s">
        <v>8434</v>
      </c>
      <c r="B8433">
        <v>43.54</v>
      </c>
      <c r="C8433">
        <v>49.244346618652337</v>
      </c>
      <c r="D8433">
        <v>46.335746765136719</v>
      </c>
      <c r="E8433">
        <f t="shared" si="131"/>
        <v>2.7957467651367196</v>
      </c>
    </row>
    <row r="8434" spans="1:5" x14ac:dyDescent="0.25">
      <c r="A8434" s="1" t="s">
        <v>8435</v>
      </c>
      <c r="B8434">
        <v>47.1</v>
      </c>
      <c r="C8434">
        <v>54.897853851318359</v>
      </c>
      <c r="D8434">
        <v>51.966644287109382</v>
      </c>
      <c r="E8434">
        <f t="shared" si="131"/>
        <v>4.8666442871093807</v>
      </c>
    </row>
    <row r="8435" spans="1:5" x14ac:dyDescent="0.25">
      <c r="A8435" s="1" t="s">
        <v>8436</v>
      </c>
      <c r="B8435">
        <v>54.76</v>
      </c>
      <c r="C8435">
        <v>57.929054260253913</v>
      </c>
      <c r="D8435">
        <v>55.009925842285163</v>
      </c>
      <c r="E8435">
        <f t="shared" si="131"/>
        <v>0.24992584228516534</v>
      </c>
    </row>
    <row r="8436" spans="1:5" x14ac:dyDescent="0.25">
      <c r="A8436" s="1" t="s">
        <v>8437</v>
      </c>
      <c r="B8436">
        <v>54.41</v>
      </c>
      <c r="C8436">
        <v>59.128059387207031</v>
      </c>
      <c r="D8436">
        <v>55.222141265869141</v>
      </c>
      <c r="E8436">
        <f t="shared" si="131"/>
        <v>0.81214126586914404</v>
      </c>
    </row>
    <row r="8437" spans="1:5" x14ac:dyDescent="0.25">
      <c r="A8437" s="1" t="s">
        <v>8438</v>
      </c>
      <c r="B8437">
        <v>57.28</v>
      </c>
      <c r="C8437">
        <v>60.485595703125</v>
      </c>
      <c r="D8437">
        <v>54.246726989746101</v>
      </c>
      <c r="E8437">
        <f t="shared" si="131"/>
        <v>3.0332730102539003</v>
      </c>
    </row>
    <row r="8438" spans="1:5" x14ac:dyDescent="0.25">
      <c r="A8438" s="1" t="s">
        <v>8439</v>
      </c>
      <c r="B8438">
        <v>53.85</v>
      </c>
      <c r="C8438">
        <v>59.256729125976563</v>
      </c>
      <c r="D8438">
        <v>52.325416564941413</v>
      </c>
      <c r="E8438">
        <f t="shared" si="131"/>
        <v>1.5245834350585881</v>
      </c>
    </row>
    <row r="8439" spans="1:5" x14ac:dyDescent="0.25">
      <c r="A8439" s="1" t="s">
        <v>8440</v>
      </c>
      <c r="B8439">
        <v>47.12</v>
      </c>
      <c r="C8439">
        <v>56.337459564208977</v>
      </c>
      <c r="D8439">
        <v>50.072509765625</v>
      </c>
      <c r="E8439">
        <f t="shared" si="131"/>
        <v>2.9525097656250026</v>
      </c>
    </row>
    <row r="8440" spans="1:5" x14ac:dyDescent="0.25">
      <c r="A8440" s="1" t="s">
        <v>8441</v>
      </c>
      <c r="B8440">
        <v>49.68</v>
      </c>
      <c r="C8440">
        <v>52.855682373046882</v>
      </c>
      <c r="D8440">
        <v>47.744224548339837</v>
      </c>
      <c r="E8440">
        <f t="shared" si="131"/>
        <v>1.9357754516601631</v>
      </c>
    </row>
    <row r="8441" spans="1:5" x14ac:dyDescent="0.25">
      <c r="A8441" s="1" t="s">
        <v>8442</v>
      </c>
      <c r="B8441">
        <v>50.68</v>
      </c>
      <c r="C8441">
        <v>53.519477844238281</v>
      </c>
      <c r="D8441">
        <v>47.771022796630859</v>
      </c>
      <c r="E8441">
        <f t="shared" si="131"/>
        <v>2.9089772033691403</v>
      </c>
    </row>
    <row r="8442" spans="1:5" x14ac:dyDescent="0.25">
      <c r="A8442" s="1" t="s">
        <v>8443</v>
      </c>
      <c r="B8442">
        <v>54.8</v>
      </c>
      <c r="C8442">
        <v>57.634212493896477</v>
      </c>
      <c r="D8442">
        <v>52.512149810791023</v>
      </c>
      <c r="E8442">
        <f t="shared" si="131"/>
        <v>2.2878501892089744</v>
      </c>
    </row>
    <row r="8443" spans="1:5" x14ac:dyDescent="0.25">
      <c r="A8443" s="1" t="s">
        <v>8444</v>
      </c>
      <c r="B8443">
        <v>61.01</v>
      </c>
      <c r="C8443">
        <v>65.314353942871108</v>
      </c>
      <c r="D8443">
        <v>58.444419860839837</v>
      </c>
      <c r="E8443">
        <f t="shared" si="131"/>
        <v>2.5655801391601614</v>
      </c>
    </row>
    <row r="8444" spans="1:5" x14ac:dyDescent="0.25">
      <c r="A8444" s="1" t="s">
        <v>8445</v>
      </c>
      <c r="B8444">
        <v>63.09</v>
      </c>
      <c r="C8444">
        <v>72.282241821289062</v>
      </c>
      <c r="D8444">
        <v>63.757461547851563</v>
      </c>
      <c r="E8444">
        <f t="shared" si="131"/>
        <v>0.66746154785155909</v>
      </c>
    </row>
    <row r="8445" spans="1:5" x14ac:dyDescent="0.25">
      <c r="A8445" s="1" t="s">
        <v>8446</v>
      </c>
      <c r="B8445">
        <v>53.62</v>
      </c>
      <c r="C8445">
        <v>69.041816711425781</v>
      </c>
      <c r="D8445">
        <v>62.153083801269531</v>
      </c>
      <c r="E8445">
        <f t="shared" si="131"/>
        <v>8.5330838012695338</v>
      </c>
    </row>
    <row r="8446" spans="1:5" x14ac:dyDescent="0.25">
      <c r="A8446" s="1" t="s">
        <v>8447</v>
      </c>
      <c r="B8446">
        <v>44.83</v>
      </c>
      <c r="C8446">
        <v>61.088523864746101</v>
      </c>
      <c r="D8446">
        <v>55.119209289550781</v>
      </c>
      <c r="E8446">
        <f t="shared" si="131"/>
        <v>10.289209289550783</v>
      </c>
    </row>
    <row r="8447" spans="1:5" x14ac:dyDescent="0.25">
      <c r="A8447" s="1" t="s">
        <v>8448</v>
      </c>
      <c r="B8447">
        <v>41.1</v>
      </c>
      <c r="C8447">
        <v>53.706928253173828</v>
      </c>
      <c r="D8447">
        <v>49.084068298339837</v>
      </c>
      <c r="E8447">
        <f t="shared" si="131"/>
        <v>7.9840682983398352</v>
      </c>
    </row>
    <row r="8448" spans="1:5" x14ac:dyDescent="0.25">
      <c r="A8448" s="1" t="s">
        <v>8449</v>
      </c>
      <c r="B8448">
        <v>41.1</v>
      </c>
      <c r="C8448">
        <v>51.598247528076172</v>
      </c>
      <c r="D8448">
        <v>46.940048217773437</v>
      </c>
      <c r="E8448">
        <f t="shared" si="131"/>
        <v>5.8400482177734361</v>
      </c>
    </row>
    <row r="8449" spans="1:5" x14ac:dyDescent="0.25">
      <c r="A8449" s="1" t="s">
        <v>8450</v>
      </c>
      <c r="B8449">
        <v>45</v>
      </c>
      <c r="C8449">
        <v>50.831047058105469</v>
      </c>
      <c r="D8449">
        <v>45.265781402587891</v>
      </c>
      <c r="E8449">
        <f t="shared" si="131"/>
        <v>0.26578140258789063</v>
      </c>
    </row>
    <row r="8450" spans="1:5" x14ac:dyDescent="0.25">
      <c r="A8450" s="1" t="s">
        <v>8451</v>
      </c>
      <c r="B8450">
        <v>39.020000000000003</v>
      </c>
      <c r="C8450">
        <v>43.486534118652337</v>
      </c>
      <c r="D8450">
        <v>41.220596313476563</v>
      </c>
      <c r="E8450">
        <f t="shared" si="131"/>
        <v>2.2005963134765594</v>
      </c>
    </row>
    <row r="8451" spans="1:5" x14ac:dyDescent="0.25">
      <c r="A8451" s="1" t="s">
        <v>8452</v>
      </c>
      <c r="B8451">
        <v>36.450000000000003</v>
      </c>
      <c r="C8451">
        <v>42.018306732177727</v>
      </c>
      <c r="D8451">
        <v>39.200695037841797</v>
      </c>
      <c r="E8451">
        <f t="shared" ref="E8451:E8514" si="132">ABS(B8451-D8451)</f>
        <v>2.750695037841794</v>
      </c>
    </row>
    <row r="8452" spans="1:5" x14ac:dyDescent="0.25">
      <c r="A8452" s="1" t="s">
        <v>8453</v>
      </c>
      <c r="B8452">
        <v>36.590000000000003</v>
      </c>
      <c r="C8452">
        <v>40.590282440185547</v>
      </c>
      <c r="D8452">
        <v>37.372798919677727</v>
      </c>
      <c r="E8452">
        <f t="shared" si="132"/>
        <v>0.78279891967772386</v>
      </c>
    </row>
    <row r="8453" spans="1:5" x14ac:dyDescent="0.25">
      <c r="A8453" s="1" t="s">
        <v>8454</v>
      </c>
      <c r="B8453">
        <v>35.409999999999997</v>
      </c>
      <c r="C8453">
        <v>38.241462707519531</v>
      </c>
      <c r="D8453">
        <v>35.778553009033203</v>
      </c>
      <c r="E8453">
        <f t="shared" si="132"/>
        <v>0.36855300903320654</v>
      </c>
    </row>
    <row r="8454" spans="1:5" x14ac:dyDescent="0.25">
      <c r="A8454" s="1" t="s">
        <v>8455</v>
      </c>
      <c r="B8454">
        <v>34.869999999999997</v>
      </c>
      <c r="C8454">
        <v>35.766529083251953</v>
      </c>
      <c r="D8454">
        <v>34.663230895996087</v>
      </c>
      <c r="E8454">
        <f t="shared" si="132"/>
        <v>0.2067691040039108</v>
      </c>
    </row>
    <row r="8455" spans="1:5" x14ac:dyDescent="0.25">
      <c r="A8455" s="1" t="s">
        <v>8456</v>
      </c>
      <c r="B8455">
        <v>39.340000000000003</v>
      </c>
      <c r="C8455">
        <v>35.820442199707031</v>
      </c>
      <c r="D8455">
        <v>34.695693969726563</v>
      </c>
      <c r="E8455">
        <f t="shared" si="132"/>
        <v>4.6443060302734409</v>
      </c>
    </row>
    <row r="8456" spans="1:5" x14ac:dyDescent="0.25">
      <c r="A8456" s="1" t="s">
        <v>8457</v>
      </c>
      <c r="B8456">
        <v>40.36</v>
      </c>
      <c r="C8456">
        <v>38.606544494628913</v>
      </c>
      <c r="D8456">
        <v>34.932880401611328</v>
      </c>
      <c r="E8456">
        <f t="shared" si="132"/>
        <v>5.4271195983886713</v>
      </c>
    </row>
    <row r="8457" spans="1:5" x14ac:dyDescent="0.25">
      <c r="A8457" s="1" t="s">
        <v>8458</v>
      </c>
      <c r="B8457">
        <v>38.11</v>
      </c>
      <c r="C8457">
        <v>41.294887542724609</v>
      </c>
      <c r="D8457">
        <v>36.736072540283203</v>
      </c>
      <c r="E8457">
        <f t="shared" si="132"/>
        <v>1.3739274597167963</v>
      </c>
    </row>
    <row r="8458" spans="1:5" x14ac:dyDescent="0.25">
      <c r="A8458" s="1" t="s">
        <v>8459</v>
      </c>
      <c r="B8458">
        <v>36.880000000000003</v>
      </c>
      <c r="C8458">
        <v>43.61126708984375</v>
      </c>
      <c r="D8458">
        <v>39.172279357910163</v>
      </c>
      <c r="E8458">
        <f t="shared" si="132"/>
        <v>2.2922793579101608</v>
      </c>
    </row>
    <row r="8459" spans="1:5" x14ac:dyDescent="0.25">
      <c r="A8459" s="1" t="s">
        <v>8460</v>
      </c>
      <c r="B8459">
        <v>44.63</v>
      </c>
      <c r="C8459">
        <v>45.988826751708977</v>
      </c>
      <c r="D8459">
        <v>42.435310363769531</v>
      </c>
      <c r="E8459">
        <f t="shared" si="132"/>
        <v>2.1946896362304713</v>
      </c>
    </row>
    <row r="8460" spans="1:5" x14ac:dyDescent="0.25">
      <c r="A8460" s="1" t="s">
        <v>8461</v>
      </c>
      <c r="B8460">
        <v>45.58</v>
      </c>
      <c r="C8460">
        <v>48.371742248535163</v>
      </c>
      <c r="D8460">
        <v>44.06939697265625</v>
      </c>
      <c r="E8460">
        <f t="shared" si="132"/>
        <v>1.5106030273437483</v>
      </c>
    </row>
    <row r="8461" spans="1:5" x14ac:dyDescent="0.25">
      <c r="A8461" s="1" t="s">
        <v>8462</v>
      </c>
      <c r="B8461">
        <v>52.27</v>
      </c>
      <c r="C8461">
        <v>50.101863861083977</v>
      </c>
      <c r="D8461">
        <v>45.428924560546882</v>
      </c>
      <c r="E8461">
        <f t="shared" si="132"/>
        <v>6.841075439453121</v>
      </c>
    </row>
    <row r="8462" spans="1:5" x14ac:dyDescent="0.25">
      <c r="A8462" s="1" t="s">
        <v>8463</v>
      </c>
      <c r="B8462">
        <v>52</v>
      </c>
      <c r="C8462">
        <v>48.705696105957031</v>
      </c>
      <c r="D8462">
        <v>45.302513122558587</v>
      </c>
      <c r="E8462">
        <f t="shared" si="132"/>
        <v>6.6974868774414134</v>
      </c>
    </row>
    <row r="8463" spans="1:5" x14ac:dyDescent="0.25">
      <c r="A8463" s="1" t="s">
        <v>8464</v>
      </c>
      <c r="B8463">
        <v>49.78</v>
      </c>
      <c r="C8463">
        <v>46.575630187988281</v>
      </c>
      <c r="D8463">
        <v>43.950847625732422</v>
      </c>
      <c r="E8463">
        <f t="shared" si="132"/>
        <v>5.8291523742675793</v>
      </c>
    </row>
    <row r="8464" spans="1:5" x14ac:dyDescent="0.25">
      <c r="A8464" s="1" t="s">
        <v>8465</v>
      </c>
      <c r="B8464">
        <v>45.82</v>
      </c>
      <c r="C8464">
        <v>45.378780364990241</v>
      </c>
      <c r="D8464">
        <v>42.406017303466797</v>
      </c>
      <c r="E8464">
        <f t="shared" si="132"/>
        <v>3.4139826965332034</v>
      </c>
    </row>
    <row r="8465" spans="1:5" x14ac:dyDescent="0.25">
      <c r="A8465" s="1" t="s">
        <v>8466</v>
      </c>
      <c r="B8465">
        <v>47.43</v>
      </c>
      <c r="C8465">
        <v>45.010303497314453</v>
      </c>
      <c r="D8465">
        <v>42.916965484619141</v>
      </c>
      <c r="E8465">
        <f t="shared" si="132"/>
        <v>4.5130345153808591</v>
      </c>
    </row>
    <row r="8466" spans="1:5" x14ac:dyDescent="0.25">
      <c r="A8466" s="1" t="s">
        <v>8467</v>
      </c>
      <c r="B8466">
        <v>49.98</v>
      </c>
      <c r="C8466">
        <v>49.236598968505859</v>
      </c>
      <c r="D8466">
        <v>47.133171081542969</v>
      </c>
      <c r="E8466">
        <f t="shared" si="132"/>
        <v>2.8468289184570281</v>
      </c>
    </row>
    <row r="8467" spans="1:5" x14ac:dyDescent="0.25">
      <c r="A8467" s="1" t="s">
        <v>8468</v>
      </c>
      <c r="B8467">
        <v>57.44</v>
      </c>
      <c r="C8467">
        <v>58.95928955078125</v>
      </c>
      <c r="D8467">
        <v>54.288505554199219</v>
      </c>
      <c r="E8467">
        <f t="shared" si="132"/>
        <v>3.151494445800779</v>
      </c>
    </row>
    <row r="8468" spans="1:5" x14ac:dyDescent="0.25">
      <c r="A8468" s="1" t="s">
        <v>8469</v>
      </c>
      <c r="B8468">
        <v>52.86</v>
      </c>
      <c r="C8468">
        <v>63.345851898193359</v>
      </c>
      <c r="D8468">
        <v>60.857894897460938</v>
      </c>
      <c r="E8468">
        <f t="shared" si="132"/>
        <v>7.9978948974609381</v>
      </c>
    </row>
    <row r="8469" spans="1:5" x14ac:dyDescent="0.25">
      <c r="A8469" s="1" t="s">
        <v>8470</v>
      </c>
      <c r="B8469">
        <v>48.9</v>
      </c>
      <c r="C8469">
        <v>60.353981018066413</v>
      </c>
      <c r="D8469">
        <v>60.128276824951172</v>
      </c>
      <c r="E8469">
        <f t="shared" si="132"/>
        <v>11.228276824951173</v>
      </c>
    </row>
    <row r="8470" spans="1:5" x14ac:dyDescent="0.25">
      <c r="A8470" s="1" t="s">
        <v>8471</v>
      </c>
      <c r="B8470">
        <v>48.59</v>
      </c>
      <c r="C8470">
        <v>52.987678527832031</v>
      </c>
      <c r="D8470">
        <v>55.695590972900391</v>
      </c>
      <c r="E8470">
        <f t="shared" si="132"/>
        <v>7.1055909729003872</v>
      </c>
    </row>
    <row r="8471" spans="1:5" x14ac:dyDescent="0.25">
      <c r="A8471" s="1" t="s">
        <v>8472</v>
      </c>
      <c r="B8471">
        <v>45.4</v>
      </c>
      <c r="C8471">
        <v>49.4921875</v>
      </c>
      <c r="D8471">
        <v>49.982208251953132</v>
      </c>
      <c r="E8471">
        <f t="shared" si="132"/>
        <v>4.5822082519531335</v>
      </c>
    </row>
    <row r="8472" spans="1:5" x14ac:dyDescent="0.25">
      <c r="A8472" s="1" t="s">
        <v>8473</v>
      </c>
      <c r="B8472">
        <v>46.39</v>
      </c>
      <c r="C8472">
        <v>48.490886688232422</v>
      </c>
      <c r="D8472">
        <v>47.729957580566413</v>
      </c>
      <c r="E8472">
        <f t="shared" si="132"/>
        <v>1.3399575805664128</v>
      </c>
    </row>
    <row r="8473" spans="1:5" x14ac:dyDescent="0.25">
      <c r="A8473" s="1" t="s">
        <v>8474</v>
      </c>
      <c r="B8473">
        <v>41.05</v>
      </c>
      <c r="C8473">
        <v>46.093109130859382</v>
      </c>
      <c r="D8473">
        <v>45.721591949462891</v>
      </c>
      <c r="E8473">
        <f t="shared" si="132"/>
        <v>4.6715919494628935</v>
      </c>
    </row>
    <row r="8474" spans="1:5" x14ac:dyDescent="0.25">
      <c r="A8474" s="1" t="s">
        <v>8475</v>
      </c>
      <c r="B8474">
        <v>39.18</v>
      </c>
      <c r="C8474">
        <v>39.832794189453132</v>
      </c>
      <c r="D8474">
        <v>39.126953125</v>
      </c>
      <c r="E8474">
        <f t="shared" si="132"/>
        <v>5.3046874999999716E-2</v>
      </c>
    </row>
    <row r="8475" spans="1:5" x14ac:dyDescent="0.25">
      <c r="A8475" s="1" t="s">
        <v>8476</v>
      </c>
      <c r="B8475">
        <v>38.450000000000003</v>
      </c>
      <c r="C8475">
        <v>37.190090179443359</v>
      </c>
      <c r="D8475">
        <v>38.896121978759773</v>
      </c>
      <c r="E8475">
        <f t="shared" si="132"/>
        <v>0.44612197875976989</v>
      </c>
    </row>
    <row r="8476" spans="1:5" x14ac:dyDescent="0.25">
      <c r="A8476" s="1" t="s">
        <v>8477</v>
      </c>
      <c r="B8476">
        <v>38.4</v>
      </c>
      <c r="C8476">
        <v>35.746349334716797</v>
      </c>
      <c r="D8476">
        <v>37.416172027587891</v>
      </c>
      <c r="E8476">
        <f t="shared" si="132"/>
        <v>0.98382797241210795</v>
      </c>
    </row>
    <row r="8477" spans="1:5" x14ac:dyDescent="0.25">
      <c r="A8477" s="1" t="s">
        <v>8478</v>
      </c>
      <c r="B8477">
        <v>35.18</v>
      </c>
      <c r="C8477">
        <v>32.988822937011719</v>
      </c>
      <c r="D8477">
        <v>35.739486694335938</v>
      </c>
      <c r="E8477">
        <f t="shared" si="132"/>
        <v>0.55948669433593778</v>
      </c>
    </row>
    <row r="8478" spans="1:5" x14ac:dyDescent="0.25">
      <c r="A8478" s="1" t="s">
        <v>8479</v>
      </c>
      <c r="B8478">
        <v>36.4</v>
      </c>
      <c r="C8478">
        <v>35.998653411865227</v>
      </c>
      <c r="D8478">
        <v>36.551597595214851</v>
      </c>
      <c r="E8478">
        <f t="shared" si="132"/>
        <v>0.15159759521485228</v>
      </c>
    </row>
    <row r="8479" spans="1:5" x14ac:dyDescent="0.25">
      <c r="A8479" s="1" t="s">
        <v>8480</v>
      </c>
      <c r="B8479">
        <v>38.520000000000003</v>
      </c>
      <c r="C8479">
        <v>42.828289031982422</v>
      </c>
      <c r="D8479">
        <v>44.206916809082031</v>
      </c>
      <c r="E8479">
        <f t="shared" si="132"/>
        <v>5.6869168090820281</v>
      </c>
    </row>
    <row r="8480" spans="1:5" x14ac:dyDescent="0.25">
      <c r="A8480" s="1" t="s">
        <v>8481</v>
      </c>
      <c r="B8480">
        <v>56.2</v>
      </c>
      <c r="C8480">
        <v>55.189323425292969</v>
      </c>
      <c r="D8480">
        <v>57.531166076660163</v>
      </c>
      <c r="E8480">
        <f t="shared" si="132"/>
        <v>1.3311660766601605</v>
      </c>
    </row>
    <row r="8481" spans="1:5" x14ac:dyDescent="0.25">
      <c r="A8481" s="1" t="s">
        <v>8482</v>
      </c>
      <c r="B8481">
        <v>73.599999999999994</v>
      </c>
      <c r="C8481">
        <v>65.911117553710937</v>
      </c>
      <c r="D8481">
        <v>67.653244018554688</v>
      </c>
      <c r="E8481">
        <f t="shared" si="132"/>
        <v>5.9467559814453068</v>
      </c>
    </row>
    <row r="8482" spans="1:5" x14ac:dyDescent="0.25">
      <c r="A8482" s="1" t="s">
        <v>8483</v>
      </c>
      <c r="B8482">
        <v>80.97</v>
      </c>
      <c r="C8482">
        <v>71.44354248046875</v>
      </c>
      <c r="D8482">
        <v>71.954910278320313</v>
      </c>
      <c r="E8482">
        <f t="shared" si="132"/>
        <v>9.0150897216796864</v>
      </c>
    </row>
    <row r="8483" spans="1:5" x14ac:dyDescent="0.25">
      <c r="A8483" s="1" t="s">
        <v>8484</v>
      </c>
      <c r="B8483">
        <v>75.099999999999994</v>
      </c>
      <c r="C8483">
        <v>72.364402770996094</v>
      </c>
      <c r="D8483">
        <v>74.93267822265625</v>
      </c>
      <c r="E8483">
        <f t="shared" si="132"/>
        <v>0.16732177734374432</v>
      </c>
    </row>
    <row r="8484" spans="1:5" x14ac:dyDescent="0.25">
      <c r="A8484" s="1" t="s">
        <v>8485</v>
      </c>
      <c r="B8484">
        <v>74.989999999999995</v>
      </c>
      <c r="C8484">
        <v>74.815597534179688</v>
      </c>
      <c r="D8484">
        <v>75.877944946289063</v>
      </c>
      <c r="E8484">
        <f t="shared" si="132"/>
        <v>0.88794494628906762</v>
      </c>
    </row>
    <row r="8485" spans="1:5" x14ac:dyDescent="0.25">
      <c r="A8485" s="1" t="s">
        <v>8486</v>
      </c>
      <c r="B8485">
        <v>76.48</v>
      </c>
      <c r="C8485">
        <v>75.042396545410156</v>
      </c>
      <c r="D8485">
        <v>75.771141052246094</v>
      </c>
      <c r="E8485">
        <f t="shared" si="132"/>
        <v>0.70885894775391023</v>
      </c>
    </row>
    <row r="8486" spans="1:5" x14ac:dyDescent="0.25">
      <c r="A8486" s="1" t="s">
        <v>8487</v>
      </c>
      <c r="B8486">
        <v>74.709999999999994</v>
      </c>
      <c r="C8486">
        <v>72.85015869140625</v>
      </c>
      <c r="D8486">
        <v>75.6834716796875</v>
      </c>
      <c r="E8486">
        <f t="shared" si="132"/>
        <v>0.97347167968750625</v>
      </c>
    </row>
    <row r="8487" spans="1:5" x14ac:dyDescent="0.25">
      <c r="A8487" s="1" t="s">
        <v>8488</v>
      </c>
      <c r="B8487">
        <v>71.48</v>
      </c>
      <c r="C8487">
        <v>72.95184326171875</v>
      </c>
      <c r="D8487">
        <v>77.536552429199219</v>
      </c>
      <c r="E8487">
        <f t="shared" si="132"/>
        <v>6.0565524291992148</v>
      </c>
    </row>
    <row r="8488" spans="1:5" x14ac:dyDescent="0.25">
      <c r="A8488" s="1" t="s">
        <v>8489</v>
      </c>
      <c r="B8488">
        <v>72.709999999999994</v>
      </c>
      <c r="C8488">
        <v>72.07244873046875</v>
      </c>
      <c r="D8488">
        <v>77.949371337890625</v>
      </c>
      <c r="E8488">
        <f t="shared" si="132"/>
        <v>5.2393713378906313</v>
      </c>
    </row>
    <row r="8489" spans="1:5" x14ac:dyDescent="0.25">
      <c r="A8489" s="1" t="s">
        <v>8490</v>
      </c>
      <c r="B8489">
        <v>72.989999999999995</v>
      </c>
      <c r="C8489">
        <v>71.866485595703125</v>
      </c>
      <c r="D8489">
        <v>78.201751708984375</v>
      </c>
      <c r="E8489">
        <f t="shared" si="132"/>
        <v>5.2117517089843801</v>
      </c>
    </row>
    <row r="8490" spans="1:5" x14ac:dyDescent="0.25">
      <c r="A8490" s="1" t="s">
        <v>8491</v>
      </c>
      <c r="B8490">
        <v>69.239999999999995</v>
      </c>
      <c r="C8490">
        <v>76.851127624511719</v>
      </c>
      <c r="D8490">
        <v>82.913444519042969</v>
      </c>
      <c r="E8490">
        <f t="shared" si="132"/>
        <v>13.673444519042974</v>
      </c>
    </row>
    <row r="8491" spans="1:5" x14ac:dyDescent="0.25">
      <c r="A8491" s="1" t="s">
        <v>8492</v>
      </c>
      <c r="B8491">
        <v>79.709999999999994</v>
      </c>
      <c r="C8491">
        <v>83.767181396484375</v>
      </c>
      <c r="D8491">
        <v>90.502510070800781</v>
      </c>
      <c r="E8491">
        <f t="shared" si="132"/>
        <v>10.792510070800788</v>
      </c>
    </row>
    <row r="8492" spans="1:5" x14ac:dyDescent="0.25">
      <c r="A8492" s="1" t="s">
        <v>8493</v>
      </c>
      <c r="B8492">
        <v>84.35</v>
      </c>
      <c r="C8492">
        <v>87.899490356445313</v>
      </c>
      <c r="D8492">
        <v>90.921455383300781</v>
      </c>
      <c r="E8492">
        <f t="shared" si="132"/>
        <v>6.5714553833007869</v>
      </c>
    </row>
    <row r="8493" spans="1:5" x14ac:dyDescent="0.25">
      <c r="A8493" s="1" t="s">
        <v>8494</v>
      </c>
      <c r="B8493">
        <v>85.14</v>
      </c>
      <c r="C8493">
        <v>81.776580810546875</v>
      </c>
      <c r="D8493">
        <v>82.639305114746094</v>
      </c>
      <c r="E8493">
        <f t="shared" si="132"/>
        <v>2.5006948852539068</v>
      </c>
    </row>
    <row r="8494" spans="1:5" x14ac:dyDescent="0.25">
      <c r="A8494" s="1" t="s">
        <v>8495</v>
      </c>
      <c r="B8494">
        <v>72.349999999999994</v>
      </c>
      <c r="C8494">
        <v>69.333587646484389</v>
      </c>
      <c r="D8494">
        <v>70.751640319824219</v>
      </c>
      <c r="E8494">
        <f t="shared" si="132"/>
        <v>1.5983596801757756</v>
      </c>
    </row>
    <row r="8495" spans="1:5" x14ac:dyDescent="0.25">
      <c r="A8495" s="1" t="s">
        <v>8496</v>
      </c>
      <c r="B8495">
        <v>66.55</v>
      </c>
      <c r="C8495">
        <v>61.146041870117188</v>
      </c>
      <c r="D8495">
        <v>63.713218688964851</v>
      </c>
      <c r="E8495">
        <f t="shared" si="132"/>
        <v>2.8367813110351463</v>
      </c>
    </row>
    <row r="8496" spans="1:5" x14ac:dyDescent="0.25">
      <c r="A8496" s="1" t="s">
        <v>8497</v>
      </c>
      <c r="B8496">
        <v>63.87</v>
      </c>
      <c r="C8496">
        <v>58.400020599365227</v>
      </c>
      <c r="D8496">
        <v>60.889762878417969</v>
      </c>
      <c r="E8496">
        <f t="shared" si="132"/>
        <v>2.9802371215820287</v>
      </c>
    </row>
    <row r="8497" spans="1:5" x14ac:dyDescent="0.25">
      <c r="A8497" s="1" t="s">
        <v>8498</v>
      </c>
      <c r="B8497">
        <v>62.58</v>
      </c>
      <c r="C8497">
        <v>55.649826049804688</v>
      </c>
      <c r="D8497">
        <v>55.877891540527337</v>
      </c>
      <c r="E8497">
        <f t="shared" si="132"/>
        <v>6.7021084594726617</v>
      </c>
    </row>
    <row r="8498" spans="1:5" x14ac:dyDescent="0.25">
      <c r="A8498" s="1" t="s">
        <v>8499</v>
      </c>
      <c r="B8498">
        <v>47.27</v>
      </c>
      <c r="C8498">
        <v>52.814670562744141</v>
      </c>
      <c r="D8498">
        <v>53.808631896972663</v>
      </c>
      <c r="E8498">
        <f t="shared" si="132"/>
        <v>6.5386318969726602</v>
      </c>
    </row>
    <row r="8499" spans="1:5" x14ac:dyDescent="0.25">
      <c r="A8499" s="1" t="s">
        <v>8500</v>
      </c>
      <c r="B8499">
        <v>44.15</v>
      </c>
      <c r="C8499">
        <v>49.634422302246101</v>
      </c>
      <c r="D8499">
        <v>47.415557861328132</v>
      </c>
      <c r="E8499">
        <f t="shared" si="132"/>
        <v>3.2655578613281335</v>
      </c>
    </row>
    <row r="8500" spans="1:5" x14ac:dyDescent="0.25">
      <c r="A8500" s="1" t="s">
        <v>8501</v>
      </c>
      <c r="B8500">
        <v>42.8</v>
      </c>
      <c r="C8500">
        <v>46.069099426269531</v>
      </c>
      <c r="D8500">
        <v>44.315174102783203</v>
      </c>
      <c r="E8500">
        <f t="shared" si="132"/>
        <v>1.515174102783206</v>
      </c>
    </row>
    <row r="8501" spans="1:5" x14ac:dyDescent="0.25">
      <c r="A8501" s="1" t="s">
        <v>8502</v>
      </c>
      <c r="B8501">
        <v>40.96</v>
      </c>
      <c r="C8501">
        <v>43.428684234619141</v>
      </c>
      <c r="D8501">
        <v>42.961784362792969</v>
      </c>
      <c r="E8501">
        <f t="shared" si="132"/>
        <v>2.0017843627929679</v>
      </c>
    </row>
    <row r="8502" spans="1:5" x14ac:dyDescent="0.25">
      <c r="A8502" s="1" t="s">
        <v>8503</v>
      </c>
      <c r="B8502">
        <v>41.61</v>
      </c>
      <c r="C8502">
        <v>44.591983795166023</v>
      </c>
      <c r="D8502">
        <v>43.250808715820312</v>
      </c>
      <c r="E8502">
        <f t="shared" si="132"/>
        <v>1.6408087158203131</v>
      </c>
    </row>
    <row r="8503" spans="1:5" x14ac:dyDescent="0.25">
      <c r="A8503" s="1" t="s">
        <v>8504</v>
      </c>
      <c r="B8503">
        <v>49.84</v>
      </c>
      <c r="C8503">
        <v>51.109340667724609</v>
      </c>
      <c r="D8503">
        <v>49.859886169433601</v>
      </c>
      <c r="E8503">
        <f t="shared" si="132"/>
        <v>1.9886169433597445E-2</v>
      </c>
    </row>
    <row r="8504" spans="1:5" x14ac:dyDescent="0.25">
      <c r="A8504" s="1" t="s">
        <v>8505</v>
      </c>
      <c r="B8504">
        <v>57.54</v>
      </c>
      <c r="C8504">
        <v>62.249942779541023</v>
      </c>
      <c r="D8504">
        <v>61.068016052246101</v>
      </c>
      <c r="E8504">
        <f t="shared" si="132"/>
        <v>3.5280160522461017</v>
      </c>
    </row>
    <row r="8505" spans="1:5" x14ac:dyDescent="0.25">
      <c r="A8505" s="1" t="s">
        <v>8506</v>
      </c>
      <c r="B8505">
        <v>69.989999999999995</v>
      </c>
      <c r="C8505">
        <v>73.608200073242188</v>
      </c>
      <c r="D8505">
        <v>73.8975830078125</v>
      </c>
      <c r="E8505">
        <f t="shared" si="132"/>
        <v>3.9075830078125051</v>
      </c>
    </row>
    <row r="8506" spans="1:5" x14ac:dyDescent="0.25">
      <c r="A8506" s="1" t="s">
        <v>8507</v>
      </c>
      <c r="B8506">
        <v>77.5</v>
      </c>
      <c r="C8506">
        <v>80.204833984375</v>
      </c>
      <c r="D8506">
        <v>80.732429504394531</v>
      </c>
      <c r="E8506">
        <f t="shared" si="132"/>
        <v>3.2324295043945313</v>
      </c>
    </row>
    <row r="8507" spans="1:5" x14ac:dyDescent="0.25">
      <c r="A8507" s="1" t="s">
        <v>8508</v>
      </c>
      <c r="B8507">
        <v>74.08</v>
      </c>
      <c r="C8507">
        <v>79.857208251953125</v>
      </c>
      <c r="D8507">
        <v>81.499664306640625</v>
      </c>
      <c r="E8507">
        <f t="shared" si="132"/>
        <v>7.4196643066406267</v>
      </c>
    </row>
    <row r="8508" spans="1:5" x14ac:dyDescent="0.25">
      <c r="A8508" s="1" t="s">
        <v>8509</v>
      </c>
      <c r="B8508">
        <v>71.260000000000005</v>
      </c>
      <c r="C8508">
        <v>77.529098510742188</v>
      </c>
      <c r="D8508">
        <v>81.069915771484375</v>
      </c>
      <c r="E8508">
        <f t="shared" si="132"/>
        <v>9.8099157714843699</v>
      </c>
    </row>
    <row r="8509" spans="1:5" x14ac:dyDescent="0.25">
      <c r="A8509" s="1" t="s">
        <v>8510</v>
      </c>
      <c r="B8509">
        <v>73.459999999999994</v>
      </c>
      <c r="C8509">
        <v>75.265304565429688</v>
      </c>
      <c r="D8509">
        <v>80.168655395507813</v>
      </c>
      <c r="E8509">
        <f t="shared" si="132"/>
        <v>6.7086553955078188</v>
      </c>
    </row>
    <row r="8510" spans="1:5" x14ac:dyDescent="0.25">
      <c r="A8510" s="1" t="s">
        <v>8511</v>
      </c>
      <c r="B8510">
        <v>72.06</v>
      </c>
      <c r="C8510">
        <v>72.316139221191406</v>
      </c>
      <c r="D8510">
        <v>77.922210693359375</v>
      </c>
      <c r="E8510">
        <f t="shared" si="132"/>
        <v>5.8622106933593727</v>
      </c>
    </row>
    <row r="8511" spans="1:5" x14ac:dyDescent="0.25">
      <c r="A8511" s="1" t="s">
        <v>8512</v>
      </c>
      <c r="B8511">
        <v>69.87</v>
      </c>
      <c r="C8511">
        <v>70.872314453125</v>
      </c>
      <c r="D8511">
        <v>76.846145629882813</v>
      </c>
      <c r="E8511">
        <f t="shared" si="132"/>
        <v>6.976145629882808</v>
      </c>
    </row>
    <row r="8512" spans="1:5" x14ac:dyDescent="0.25">
      <c r="A8512" s="1" t="s">
        <v>8513</v>
      </c>
      <c r="B8512">
        <v>72.040000000000006</v>
      </c>
      <c r="C8512">
        <v>70.354354858398438</v>
      </c>
      <c r="D8512">
        <v>76.494651794433594</v>
      </c>
      <c r="E8512">
        <f t="shared" si="132"/>
        <v>4.4546517944335875</v>
      </c>
    </row>
    <row r="8513" spans="1:5" x14ac:dyDescent="0.25">
      <c r="A8513" s="1" t="s">
        <v>8514</v>
      </c>
      <c r="B8513">
        <v>73.569999999999993</v>
      </c>
      <c r="C8513">
        <v>71.931480407714844</v>
      </c>
      <c r="D8513">
        <v>78.888046264648437</v>
      </c>
      <c r="E8513">
        <f t="shared" si="132"/>
        <v>5.3180462646484443</v>
      </c>
    </row>
    <row r="8514" spans="1:5" x14ac:dyDescent="0.25">
      <c r="A8514" s="1" t="s">
        <v>8515</v>
      </c>
      <c r="B8514">
        <v>76.819999999999993</v>
      </c>
      <c r="C8514">
        <v>77.70147705078125</v>
      </c>
      <c r="D8514">
        <v>84.472434997558594</v>
      </c>
      <c r="E8514">
        <f t="shared" si="132"/>
        <v>7.6524349975586006</v>
      </c>
    </row>
    <row r="8515" spans="1:5" x14ac:dyDescent="0.25">
      <c r="A8515" s="1" t="s">
        <v>8516</v>
      </c>
      <c r="B8515">
        <v>80.69</v>
      </c>
      <c r="C8515">
        <v>83.6988525390625</v>
      </c>
      <c r="D8515">
        <v>91.2421875</v>
      </c>
      <c r="E8515">
        <f t="shared" ref="E8515:E8578" si="133">ABS(B8515-D8515)</f>
        <v>10.552187500000002</v>
      </c>
    </row>
    <row r="8516" spans="1:5" x14ac:dyDescent="0.25">
      <c r="A8516" s="1" t="s">
        <v>8517</v>
      </c>
      <c r="B8516">
        <v>91.9</v>
      </c>
      <c r="C8516">
        <v>85.4493408203125</v>
      </c>
      <c r="D8516">
        <v>94.341979980468764</v>
      </c>
      <c r="E8516">
        <f t="shared" si="133"/>
        <v>2.4419799804687585</v>
      </c>
    </row>
    <row r="8517" spans="1:5" x14ac:dyDescent="0.25">
      <c r="A8517" s="1" t="s">
        <v>8518</v>
      </c>
      <c r="B8517">
        <v>77.400000000000006</v>
      </c>
      <c r="C8517">
        <v>77.04302978515625</v>
      </c>
      <c r="D8517">
        <v>90.304420471191406</v>
      </c>
      <c r="E8517">
        <f t="shared" si="133"/>
        <v>12.904420471191401</v>
      </c>
    </row>
    <row r="8518" spans="1:5" x14ac:dyDescent="0.25">
      <c r="A8518" s="1" t="s">
        <v>8519</v>
      </c>
      <c r="B8518">
        <v>71.13</v>
      </c>
      <c r="C8518">
        <v>69.252220153808608</v>
      </c>
      <c r="D8518">
        <v>78.469497680664063</v>
      </c>
      <c r="E8518">
        <f t="shared" si="133"/>
        <v>7.339497680664067</v>
      </c>
    </row>
    <row r="8519" spans="1:5" x14ac:dyDescent="0.25">
      <c r="A8519" s="1" t="s">
        <v>8520</v>
      </c>
      <c r="B8519">
        <v>63.12</v>
      </c>
      <c r="C8519">
        <v>62.247718811035163</v>
      </c>
      <c r="D8519">
        <v>69.559219360351563</v>
      </c>
      <c r="E8519">
        <f t="shared" si="133"/>
        <v>6.4392193603515651</v>
      </c>
    </row>
    <row r="8520" spans="1:5" x14ac:dyDescent="0.25">
      <c r="A8520" s="1" t="s">
        <v>8521</v>
      </c>
      <c r="B8520">
        <v>62.75</v>
      </c>
      <c r="C8520">
        <v>58.646308898925781</v>
      </c>
      <c r="D8520">
        <v>65.451087951660156</v>
      </c>
      <c r="E8520">
        <f t="shared" si="133"/>
        <v>2.7010879516601562</v>
      </c>
    </row>
    <row r="8521" spans="1:5" x14ac:dyDescent="0.25">
      <c r="A8521" s="1" t="s">
        <v>8522</v>
      </c>
      <c r="B8521">
        <v>58.64</v>
      </c>
      <c r="C8521">
        <v>56.869110107421882</v>
      </c>
      <c r="D8521">
        <v>61.680583953857422</v>
      </c>
      <c r="E8521">
        <f t="shared" si="133"/>
        <v>3.0405839538574213</v>
      </c>
    </row>
    <row r="8522" spans="1:5" x14ac:dyDescent="0.25">
      <c r="A8522" s="1" t="s">
        <v>8523</v>
      </c>
      <c r="B8522">
        <v>48.59</v>
      </c>
      <c r="C8522">
        <v>53.48004150390625</v>
      </c>
      <c r="D8522">
        <v>53.554969787597663</v>
      </c>
      <c r="E8522">
        <f t="shared" si="133"/>
        <v>4.9649697875976599</v>
      </c>
    </row>
    <row r="8523" spans="1:5" x14ac:dyDescent="0.25">
      <c r="A8523" s="1" t="s">
        <v>8524</v>
      </c>
      <c r="B8523">
        <v>41</v>
      </c>
      <c r="C8523">
        <v>50.210678100585937</v>
      </c>
      <c r="D8523">
        <v>48.017425537109382</v>
      </c>
      <c r="E8523">
        <f t="shared" si="133"/>
        <v>7.0174255371093821</v>
      </c>
    </row>
    <row r="8524" spans="1:5" x14ac:dyDescent="0.25">
      <c r="A8524" s="1" t="s">
        <v>8525</v>
      </c>
      <c r="B8524">
        <v>40.98</v>
      </c>
      <c r="C8524">
        <v>46.908134460449219</v>
      </c>
      <c r="D8524">
        <v>45.005401611328132</v>
      </c>
      <c r="E8524">
        <f t="shared" si="133"/>
        <v>4.0254016113281352</v>
      </c>
    </row>
    <row r="8525" spans="1:5" x14ac:dyDescent="0.25">
      <c r="A8525" s="1" t="s">
        <v>8526</v>
      </c>
      <c r="B8525">
        <v>40.19</v>
      </c>
      <c r="C8525">
        <v>44.001926422119141</v>
      </c>
      <c r="D8525">
        <v>41.466899871826172</v>
      </c>
      <c r="E8525">
        <f t="shared" si="133"/>
        <v>1.2768998718261741</v>
      </c>
    </row>
    <row r="8526" spans="1:5" x14ac:dyDescent="0.25">
      <c r="A8526" s="1" t="s">
        <v>8527</v>
      </c>
      <c r="B8526">
        <v>38.159999999999997</v>
      </c>
      <c r="C8526">
        <v>43.565479278564453</v>
      </c>
      <c r="D8526">
        <v>40.721794128417969</v>
      </c>
      <c r="E8526">
        <f t="shared" si="133"/>
        <v>2.5617941284179722</v>
      </c>
    </row>
    <row r="8527" spans="1:5" x14ac:dyDescent="0.25">
      <c r="A8527" s="1" t="s">
        <v>8528</v>
      </c>
      <c r="B8527">
        <v>41</v>
      </c>
      <c r="C8527">
        <v>48.097332000732422</v>
      </c>
      <c r="D8527">
        <v>46.833442687988281</v>
      </c>
      <c r="E8527">
        <f t="shared" si="133"/>
        <v>5.8334426879882812</v>
      </c>
    </row>
    <row r="8528" spans="1:5" x14ac:dyDescent="0.25">
      <c r="A8528" s="1" t="s">
        <v>8529</v>
      </c>
      <c r="B8528">
        <v>54.99</v>
      </c>
      <c r="C8528">
        <v>58.184795379638672</v>
      </c>
      <c r="D8528">
        <v>57.461692810058587</v>
      </c>
      <c r="E8528">
        <f t="shared" si="133"/>
        <v>2.4716928100585847</v>
      </c>
    </row>
    <row r="8529" spans="1:5" x14ac:dyDescent="0.25">
      <c r="A8529" s="1" t="s">
        <v>8530</v>
      </c>
      <c r="B8529">
        <v>63.23</v>
      </c>
      <c r="C8529">
        <v>67.662071228027344</v>
      </c>
      <c r="D8529">
        <v>66.711906433105469</v>
      </c>
      <c r="E8529">
        <f t="shared" si="133"/>
        <v>3.4819064331054719</v>
      </c>
    </row>
    <row r="8530" spans="1:5" x14ac:dyDescent="0.25">
      <c r="A8530" s="1" t="s">
        <v>8531</v>
      </c>
      <c r="B8530">
        <v>65.489999999999995</v>
      </c>
      <c r="C8530">
        <v>71.97088623046875</v>
      </c>
      <c r="D8530">
        <v>72.45654296875</v>
      </c>
      <c r="E8530">
        <f t="shared" si="133"/>
        <v>6.9665429687500051</v>
      </c>
    </row>
    <row r="8531" spans="1:5" x14ac:dyDescent="0.25">
      <c r="A8531" s="1" t="s">
        <v>8532</v>
      </c>
      <c r="B8531">
        <v>58.76</v>
      </c>
      <c r="C8531">
        <v>73.126663208007813</v>
      </c>
      <c r="D8531">
        <v>73.73309326171875</v>
      </c>
      <c r="E8531">
        <f t="shared" si="133"/>
        <v>14.973093261718752</v>
      </c>
    </row>
    <row r="8532" spans="1:5" x14ac:dyDescent="0.25">
      <c r="A8532" s="1" t="s">
        <v>8533</v>
      </c>
      <c r="B8532">
        <v>58.97</v>
      </c>
      <c r="C8532">
        <v>72.256088256835938</v>
      </c>
      <c r="D8532">
        <v>71.715560913085937</v>
      </c>
      <c r="E8532">
        <f t="shared" si="133"/>
        <v>12.745560913085939</v>
      </c>
    </row>
    <row r="8533" spans="1:5" x14ac:dyDescent="0.25">
      <c r="A8533" s="1" t="s">
        <v>8534</v>
      </c>
      <c r="B8533">
        <v>54.63</v>
      </c>
      <c r="C8533">
        <v>70.684852600097656</v>
      </c>
      <c r="D8533">
        <v>70.23675537109375</v>
      </c>
      <c r="E8533">
        <f t="shared" si="133"/>
        <v>15.606755371093747</v>
      </c>
    </row>
    <row r="8534" spans="1:5" x14ac:dyDescent="0.25">
      <c r="A8534" s="1" t="s">
        <v>8535</v>
      </c>
      <c r="B8534">
        <v>52.19</v>
      </c>
      <c r="C8534">
        <v>69.557914733886719</v>
      </c>
      <c r="D8534">
        <v>66.041313171386719</v>
      </c>
      <c r="E8534">
        <f t="shared" si="133"/>
        <v>13.851313171386721</v>
      </c>
    </row>
    <row r="8535" spans="1:5" x14ac:dyDescent="0.25">
      <c r="A8535" s="1" t="s">
        <v>8536</v>
      </c>
      <c r="B8535">
        <v>52.84</v>
      </c>
      <c r="C8535">
        <v>67.47149658203125</v>
      </c>
      <c r="D8535">
        <v>64.403167724609389</v>
      </c>
      <c r="E8535">
        <f t="shared" si="133"/>
        <v>11.563167724609386</v>
      </c>
    </row>
    <row r="8536" spans="1:5" x14ac:dyDescent="0.25">
      <c r="A8536" s="1" t="s">
        <v>8537</v>
      </c>
      <c r="B8536">
        <v>51.76</v>
      </c>
      <c r="C8536">
        <v>66.315887451171889</v>
      </c>
      <c r="D8536">
        <v>64.43792724609375</v>
      </c>
      <c r="E8536">
        <f t="shared" si="133"/>
        <v>12.677927246093752</v>
      </c>
    </row>
    <row r="8537" spans="1:5" x14ac:dyDescent="0.25">
      <c r="A8537" s="1" t="s">
        <v>8538</v>
      </c>
      <c r="B8537">
        <v>58.52</v>
      </c>
      <c r="C8537">
        <v>65.913658142089844</v>
      </c>
      <c r="D8537">
        <v>65.406204223632813</v>
      </c>
      <c r="E8537">
        <f t="shared" si="133"/>
        <v>6.8862042236328094</v>
      </c>
    </row>
    <row r="8538" spans="1:5" x14ac:dyDescent="0.25">
      <c r="A8538" s="1" t="s">
        <v>8539</v>
      </c>
      <c r="B8538">
        <v>58.26</v>
      </c>
      <c r="C8538">
        <v>69.102645874023438</v>
      </c>
      <c r="D8538">
        <v>69.33935546875</v>
      </c>
      <c r="E8538">
        <f t="shared" si="133"/>
        <v>11.079355468750002</v>
      </c>
    </row>
    <row r="8539" spans="1:5" x14ac:dyDescent="0.25">
      <c r="A8539" s="1" t="s">
        <v>8540</v>
      </c>
      <c r="B8539">
        <v>63.32</v>
      </c>
      <c r="C8539">
        <v>77.3475341796875</v>
      </c>
      <c r="D8539">
        <v>76.034332275390625</v>
      </c>
      <c r="E8539">
        <f t="shared" si="133"/>
        <v>12.714332275390625</v>
      </c>
    </row>
    <row r="8540" spans="1:5" x14ac:dyDescent="0.25">
      <c r="A8540" s="1" t="s">
        <v>8541</v>
      </c>
      <c r="B8540">
        <v>62.58</v>
      </c>
      <c r="C8540">
        <v>80.426040649414063</v>
      </c>
      <c r="D8540">
        <v>79.198295593261719</v>
      </c>
      <c r="E8540">
        <f t="shared" si="133"/>
        <v>16.61829559326172</v>
      </c>
    </row>
    <row r="8541" spans="1:5" x14ac:dyDescent="0.25">
      <c r="A8541" s="1" t="s">
        <v>8542</v>
      </c>
      <c r="B8541">
        <v>64.040000000000006</v>
      </c>
      <c r="C8541">
        <v>72.56207275390625</v>
      </c>
      <c r="D8541">
        <v>73.43597412109375</v>
      </c>
      <c r="E8541">
        <f t="shared" si="133"/>
        <v>9.3959741210937437</v>
      </c>
    </row>
    <row r="8542" spans="1:5" x14ac:dyDescent="0.25">
      <c r="A8542" s="1" t="s">
        <v>8543</v>
      </c>
      <c r="B8542">
        <v>62</v>
      </c>
      <c r="C8542">
        <v>63.275665283203132</v>
      </c>
      <c r="D8542">
        <v>63.115459442138672</v>
      </c>
      <c r="E8542">
        <f t="shared" si="133"/>
        <v>1.1154594421386719</v>
      </c>
    </row>
    <row r="8543" spans="1:5" x14ac:dyDescent="0.25">
      <c r="A8543" s="1" t="s">
        <v>8544</v>
      </c>
      <c r="B8543">
        <v>53.35</v>
      </c>
      <c r="C8543">
        <v>57.666267395019531</v>
      </c>
      <c r="D8543">
        <v>57.793083190917969</v>
      </c>
      <c r="E8543">
        <f t="shared" si="133"/>
        <v>4.4430831909179673</v>
      </c>
    </row>
    <row r="8544" spans="1:5" x14ac:dyDescent="0.25">
      <c r="A8544" s="1" t="s">
        <v>8545</v>
      </c>
      <c r="B8544">
        <v>60</v>
      </c>
      <c r="C8544">
        <v>57.018257141113281</v>
      </c>
      <c r="D8544">
        <v>55.44580078125</v>
      </c>
      <c r="E8544">
        <f t="shared" si="133"/>
        <v>4.55419921875</v>
      </c>
    </row>
    <row r="8545" spans="1:5" x14ac:dyDescent="0.25">
      <c r="A8545" s="1" t="s">
        <v>8546</v>
      </c>
      <c r="B8545">
        <v>62.57</v>
      </c>
      <c r="C8545">
        <v>53.740997314453132</v>
      </c>
      <c r="D8545">
        <v>51.717041015625</v>
      </c>
      <c r="E8545">
        <f t="shared" si="133"/>
        <v>10.852958984375</v>
      </c>
    </row>
    <row r="8546" spans="1:5" x14ac:dyDescent="0.25">
      <c r="A8546" s="1" t="s">
        <v>8547</v>
      </c>
      <c r="B8546">
        <v>45.18</v>
      </c>
      <c r="C8546">
        <v>50.240871429443359</v>
      </c>
      <c r="D8546">
        <v>48.915145874023438</v>
      </c>
      <c r="E8546">
        <f t="shared" si="133"/>
        <v>3.7351458740234378</v>
      </c>
    </row>
    <row r="8547" spans="1:5" x14ac:dyDescent="0.25">
      <c r="A8547" s="1" t="s">
        <v>8548</v>
      </c>
      <c r="B8547">
        <v>41.8</v>
      </c>
      <c r="C8547">
        <v>46.038608551025391</v>
      </c>
      <c r="D8547">
        <v>45.127300262451172</v>
      </c>
      <c r="E8547">
        <f t="shared" si="133"/>
        <v>3.3273002624511747</v>
      </c>
    </row>
    <row r="8548" spans="1:5" x14ac:dyDescent="0.25">
      <c r="A8548" s="1" t="s">
        <v>8549</v>
      </c>
      <c r="B8548">
        <v>40.24</v>
      </c>
      <c r="C8548">
        <v>41.747119903564453</v>
      </c>
      <c r="D8548">
        <v>42.464084625244141</v>
      </c>
      <c r="E8548">
        <f t="shared" si="133"/>
        <v>2.2240846252441386</v>
      </c>
    </row>
    <row r="8549" spans="1:5" x14ac:dyDescent="0.25">
      <c r="A8549" s="1" t="s">
        <v>8550</v>
      </c>
      <c r="B8549">
        <v>40.340000000000003</v>
      </c>
      <c r="C8549">
        <v>38.951438903808587</v>
      </c>
      <c r="D8549">
        <v>39.797332763671882</v>
      </c>
      <c r="E8549">
        <f t="shared" si="133"/>
        <v>0.54266723632812131</v>
      </c>
    </row>
    <row r="8550" spans="1:5" x14ac:dyDescent="0.25">
      <c r="A8550" s="1" t="s">
        <v>8551</v>
      </c>
      <c r="B8550">
        <v>41.12</v>
      </c>
      <c r="C8550">
        <v>38.380752563476563</v>
      </c>
      <c r="D8550">
        <v>39.043556213378913</v>
      </c>
      <c r="E8550">
        <f t="shared" si="133"/>
        <v>2.0764437866210841</v>
      </c>
    </row>
    <row r="8551" spans="1:5" x14ac:dyDescent="0.25">
      <c r="A8551" s="1" t="s">
        <v>8552</v>
      </c>
      <c r="B8551">
        <v>41.8</v>
      </c>
      <c r="C8551">
        <v>42.107994079589837</v>
      </c>
      <c r="D8551">
        <v>42.983066558837891</v>
      </c>
      <c r="E8551">
        <f t="shared" si="133"/>
        <v>1.1830665588378935</v>
      </c>
    </row>
    <row r="8552" spans="1:5" x14ac:dyDescent="0.25">
      <c r="A8552" s="1" t="s">
        <v>8553</v>
      </c>
      <c r="B8552">
        <v>47.05</v>
      </c>
      <c r="C8552">
        <v>50.917877197265618</v>
      </c>
      <c r="D8552">
        <v>49.719482421875</v>
      </c>
      <c r="E8552">
        <f t="shared" si="133"/>
        <v>2.6694824218750028</v>
      </c>
    </row>
    <row r="8553" spans="1:5" x14ac:dyDescent="0.25">
      <c r="A8553" s="1" t="s">
        <v>8554</v>
      </c>
      <c r="B8553">
        <v>70.08</v>
      </c>
      <c r="C8553">
        <v>59.944961547851563</v>
      </c>
      <c r="D8553">
        <v>59.18408203125</v>
      </c>
      <c r="E8553">
        <f t="shared" si="133"/>
        <v>10.895917968749998</v>
      </c>
    </row>
    <row r="8554" spans="1:5" x14ac:dyDescent="0.25">
      <c r="A8554" s="1" t="s">
        <v>8555</v>
      </c>
      <c r="B8554">
        <v>78.900000000000006</v>
      </c>
      <c r="C8554">
        <v>63.055007934570313</v>
      </c>
      <c r="D8554">
        <v>64.405670166015611</v>
      </c>
      <c r="E8554">
        <f t="shared" si="133"/>
        <v>14.494329833984395</v>
      </c>
    </row>
    <row r="8555" spans="1:5" x14ac:dyDescent="0.25">
      <c r="A8555" s="1" t="s">
        <v>8556</v>
      </c>
      <c r="B8555">
        <v>86.03</v>
      </c>
      <c r="C8555">
        <v>63.385154724121087</v>
      </c>
      <c r="D8555">
        <v>63.714035034179687</v>
      </c>
      <c r="E8555">
        <f t="shared" si="133"/>
        <v>22.315964965820314</v>
      </c>
    </row>
    <row r="8556" spans="1:5" x14ac:dyDescent="0.25">
      <c r="A8556" s="1" t="s">
        <v>8557</v>
      </c>
      <c r="B8556">
        <v>81.16</v>
      </c>
      <c r="C8556">
        <v>63.790946960449219</v>
      </c>
      <c r="D8556">
        <v>61.910205841064453</v>
      </c>
      <c r="E8556">
        <f t="shared" si="133"/>
        <v>19.249794158935543</v>
      </c>
    </row>
    <row r="8557" spans="1:5" x14ac:dyDescent="0.25">
      <c r="A8557" s="1" t="s">
        <v>8558</v>
      </c>
      <c r="B8557">
        <v>80.77</v>
      </c>
      <c r="C8557">
        <v>62.005977630615227</v>
      </c>
      <c r="D8557">
        <v>60.011642456054688</v>
      </c>
      <c r="E8557">
        <f t="shared" si="133"/>
        <v>20.758357543945309</v>
      </c>
    </row>
    <row r="8558" spans="1:5" x14ac:dyDescent="0.25">
      <c r="A8558" s="1" t="s">
        <v>8559</v>
      </c>
      <c r="B8558">
        <v>78.900000000000006</v>
      </c>
      <c r="C8558">
        <v>58.425834655761719</v>
      </c>
      <c r="D8558">
        <v>57.588172912597663</v>
      </c>
      <c r="E8558">
        <f t="shared" si="133"/>
        <v>21.311827087402342</v>
      </c>
    </row>
    <row r="8559" spans="1:5" x14ac:dyDescent="0.25">
      <c r="A8559" s="1" t="s">
        <v>8560</v>
      </c>
      <c r="B8559">
        <v>78.900000000000006</v>
      </c>
      <c r="C8559">
        <v>55.375312805175781</v>
      </c>
      <c r="D8559">
        <v>55.141616821289063</v>
      </c>
      <c r="E8559">
        <f t="shared" si="133"/>
        <v>23.758383178710943</v>
      </c>
    </row>
    <row r="8560" spans="1:5" x14ac:dyDescent="0.25">
      <c r="A8560" s="1" t="s">
        <v>8561</v>
      </c>
      <c r="B8560">
        <v>77.95</v>
      </c>
      <c r="C8560">
        <v>55.105445861816413</v>
      </c>
      <c r="D8560">
        <v>53.782608032226563</v>
      </c>
      <c r="E8560">
        <f t="shared" si="133"/>
        <v>24.16739196777344</v>
      </c>
    </row>
    <row r="8561" spans="1:5" x14ac:dyDescent="0.25">
      <c r="A8561" s="1" t="s">
        <v>8562</v>
      </c>
      <c r="B8561">
        <v>77.97</v>
      </c>
      <c r="C8561">
        <v>56.226512908935547</v>
      </c>
      <c r="D8561">
        <v>54.261390686035163</v>
      </c>
      <c r="E8561">
        <f t="shared" si="133"/>
        <v>23.708609313964836</v>
      </c>
    </row>
    <row r="8562" spans="1:5" x14ac:dyDescent="0.25">
      <c r="A8562" s="1" t="s">
        <v>8563</v>
      </c>
      <c r="B8562">
        <v>76.010000000000005</v>
      </c>
      <c r="C8562">
        <v>59.573905944824219</v>
      </c>
      <c r="D8562">
        <v>57.611194610595703</v>
      </c>
      <c r="E8562">
        <f t="shared" si="133"/>
        <v>18.398805389404302</v>
      </c>
    </row>
    <row r="8563" spans="1:5" x14ac:dyDescent="0.25">
      <c r="A8563" s="1" t="s">
        <v>8564</v>
      </c>
      <c r="B8563">
        <v>83.81</v>
      </c>
      <c r="C8563">
        <v>64.918319702148438</v>
      </c>
      <c r="D8563">
        <v>61.819541931152337</v>
      </c>
      <c r="E8563">
        <f t="shared" si="133"/>
        <v>21.990458068847666</v>
      </c>
    </row>
    <row r="8564" spans="1:5" x14ac:dyDescent="0.25">
      <c r="A8564" s="1" t="s">
        <v>8565</v>
      </c>
      <c r="B8564">
        <v>86.91</v>
      </c>
      <c r="C8564">
        <v>68.125625610351563</v>
      </c>
      <c r="D8564">
        <v>64.401779174804688</v>
      </c>
      <c r="E8564">
        <f t="shared" si="133"/>
        <v>22.508220825195309</v>
      </c>
    </row>
    <row r="8565" spans="1:5" x14ac:dyDescent="0.25">
      <c r="A8565" s="1" t="s">
        <v>8566</v>
      </c>
      <c r="B8565">
        <v>78.900000000000006</v>
      </c>
      <c r="C8565">
        <v>63.359298706054688</v>
      </c>
      <c r="D8565">
        <v>61.428779602050781</v>
      </c>
      <c r="E8565">
        <f t="shared" si="133"/>
        <v>17.471220397949224</v>
      </c>
    </row>
    <row r="8566" spans="1:5" x14ac:dyDescent="0.25">
      <c r="A8566" s="1" t="s">
        <v>8567</v>
      </c>
      <c r="B8566">
        <v>55.4</v>
      </c>
      <c r="C8566">
        <v>56.717796325683601</v>
      </c>
      <c r="D8566">
        <v>54.20587158203125</v>
      </c>
      <c r="E8566">
        <f t="shared" si="133"/>
        <v>1.1941284179687486</v>
      </c>
    </row>
    <row r="8567" spans="1:5" x14ac:dyDescent="0.25">
      <c r="A8567" s="1" t="s">
        <v>8568</v>
      </c>
      <c r="B8567">
        <v>51.05</v>
      </c>
      <c r="C8567">
        <v>52.4583740234375</v>
      </c>
      <c r="D8567">
        <v>50.300796508789062</v>
      </c>
      <c r="E8567">
        <f t="shared" si="133"/>
        <v>0.74920349121093466</v>
      </c>
    </row>
    <row r="8568" spans="1:5" x14ac:dyDescent="0.25">
      <c r="A8568" s="1" t="s">
        <v>8569</v>
      </c>
      <c r="B8568">
        <v>52.67</v>
      </c>
      <c r="C8568">
        <v>51.944366455078132</v>
      </c>
      <c r="D8568">
        <v>50.249443054199219</v>
      </c>
      <c r="E8568">
        <f t="shared" si="133"/>
        <v>2.420556945800783</v>
      </c>
    </row>
    <row r="8569" spans="1:5" x14ac:dyDescent="0.25">
      <c r="A8569" s="1" t="s">
        <v>8570</v>
      </c>
      <c r="B8569">
        <v>48.45</v>
      </c>
      <c r="C8569">
        <v>49.777507781982422</v>
      </c>
      <c r="D8569">
        <v>47.122535705566413</v>
      </c>
      <c r="E8569">
        <f t="shared" si="133"/>
        <v>1.3274642944335895</v>
      </c>
    </row>
    <row r="8570" spans="1:5" x14ac:dyDescent="0.25">
      <c r="A8570" s="1" t="s">
        <v>8571</v>
      </c>
      <c r="B8570">
        <v>43.9</v>
      </c>
      <c r="C8570">
        <v>46.103176116943359</v>
      </c>
      <c r="D8570">
        <v>42.273666381835937</v>
      </c>
      <c r="E8570">
        <f t="shared" si="133"/>
        <v>1.6263336181640611</v>
      </c>
    </row>
    <row r="8571" spans="1:5" x14ac:dyDescent="0.25">
      <c r="A8571" s="1" t="s">
        <v>8572</v>
      </c>
      <c r="B8571">
        <v>38.86</v>
      </c>
      <c r="C8571">
        <v>42.885482788085938</v>
      </c>
      <c r="D8571">
        <v>38.336719512939453</v>
      </c>
      <c r="E8571">
        <f t="shared" si="133"/>
        <v>0.52328048706054631</v>
      </c>
    </row>
    <row r="8572" spans="1:5" x14ac:dyDescent="0.25">
      <c r="A8572" s="1" t="s">
        <v>8573</v>
      </c>
      <c r="B8572">
        <v>40</v>
      </c>
      <c r="C8572">
        <v>40.855392456054688</v>
      </c>
      <c r="D8572">
        <v>36.418544769287109</v>
      </c>
      <c r="E8572">
        <f t="shared" si="133"/>
        <v>3.5814552307128906</v>
      </c>
    </row>
    <row r="8573" spans="1:5" x14ac:dyDescent="0.25">
      <c r="A8573" s="1" t="s">
        <v>8574</v>
      </c>
      <c r="B8573">
        <v>41</v>
      </c>
      <c r="C8573">
        <v>37.931423187255859</v>
      </c>
      <c r="D8573">
        <v>34.809776306152337</v>
      </c>
      <c r="E8573">
        <f t="shared" si="133"/>
        <v>6.1902236938476634</v>
      </c>
    </row>
    <row r="8574" spans="1:5" x14ac:dyDescent="0.25">
      <c r="A8574" s="1" t="s">
        <v>8575</v>
      </c>
      <c r="B8574">
        <v>41</v>
      </c>
      <c r="C8574">
        <v>36.998012542724609</v>
      </c>
      <c r="D8574">
        <v>31.963653564453121</v>
      </c>
      <c r="E8574">
        <f t="shared" si="133"/>
        <v>9.0363464355468786</v>
      </c>
    </row>
    <row r="8575" spans="1:5" x14ac:dyDescent="0.25">
      <c r="A8575" s="1" t="s">
        <v>8576</v>
      </c>
      <c r="B8575">
        <v>37.43</v>
      </c>
      <c r="C8575">
        <v>39.952907562255859</v>
      </c>
      <c r="D8575">
        <v>33.378074645996087</v>
      </c>
      <c r="E8575">
        <f t="shared" si="133"/>
        <v>4.0519253540039131</v>
      </c>
    </row>
    <row r="8576" spans="1:5" x14ac:dyDescent="0.25">
      <c r="A8576" s="1" t="s">
        <v>8577</v>
      </c>
      <c r="B8576">
        <v>44.68</v>
      </c>
      <c r="C8576">
        <v>49.641826629638672</v>
      </c>
      <c r="D8576">
        <v>42.163047790527337</v>
      </c>
      <c r="E8576">
        <f t="shared" si="133"/>
        <v>2.5169522094726631</v>
      </c>
    </row>
    <row r="8577" spans="1:5" x14ac:dyDescent="0.25">
      <c r="A8577" s="1" t="s">
        <v>8578</v>
      </c>
      <c r="B8577">
        <v>58.7</v>
      </c>
      <c r="C8577">
        <v>61.852188110351562</v>
      </c>
      <c r="D8577">
        <v>53.597969055175781</v>
      </c>
      <c r="E8577">
        <f t="shared" si="133"/>
        <v>5.1020309448242216</v>
      </c>
    </row>
    <row r="8578" spans="1:5" x14ac:dyDescent="0.25">
      <c r="A8578" s="1" t="s">
        <v>8579</v>
      </c>
      <c r="B8578">
        <v>66.59</v>
      </c>
      <c r="C8578">
        <v>66.386260986328111</v>
      </c>
      <c r="D8578">
        <v>58.545177459716797</v>
      </c>
      <c r="E8578">
        <f t="shared" si="133"/>
        <v>8.0448225402832065</v>
      </c>
    </row>
    <row r="8579" spans="1:5" x14ac:dyDescent="0.25">
      <c r="A8579" s="1" t="s">
        <v>8580</v>
      </c>
      <c r="B8579">
        <v>65.209999999999994</v>
      </c>
      <c r="C8579">
        <v>65.3074951171875</v>
      </c>
      <c r="D8579">
        <v>58.921195983886719</v>
      </c>
      <c r="E8579">
        <f t="shared" ref="E8579:E8642" si="134">ABS(B8579-D8579)</f>
        <v>6.288804016113275</v>
      </c>
    </row>
    <row r="8580" spans="1:5" x14ac:dyDescent="0.25">
      <c r="A8580" s="1" t="s">
        <v>8581</v>
      </c>
      <c r="B8580">
        <v>59.79</v>
      </c>
      <c r="C8580">
        <v>63.407733917236328</v>
      </c>
      <c r="D8580">
        <v>57.244232177734382</v>
      </c>
      <c r="E8580">
        <f t="shared" si="134"/>
        <v>2.545767822265617</v>
      </c>
    </row>
    <row r="8581" spans="1:5" x14ac:dyDescent="0.25">
      <c r="A8581" s="1" t="s">
        <v>8582</v>
      </c>
      <c r="B8581">
        <v>57.65</v>
      </c>
      <c r="C8581">
        <v>61.890327453613281</v>
      </c>
      <c r="D8581">
        <v>56.204338073730469</v>
      </c>
      <c r="E8581">
        <f t="shared" si="134"/>
        <v>1.4456619262695298</v>
      </c>
    </row>
    <row r="8582" spans="1:5" x14ac:dyDescent="0.25">
      <c r="A8582" s="1" t="s">
        <v>8583</v>
      </c>
      <c r="B8582">
        <v>53.96</v>
      </c>
      <c r="C8582">
        <v>58.612022399902337</v>
      </c>
      <c r="D8582">
        <v>52.3328857421875</v>
      </c>
      <c r="E8582">
        <f t="shared" si="134"/>
        <v>1.6271142578125009</v>
      </c>
    </row>
    <row r="8583" spans="1:5" x14ac:dyDescent="0.25">
      <c r="A8583" s="1" t="s">
        <v>8584</v>
      </c>
      <c r="B8583">
        <v>51.53</v>
      </c>
      <c r="C8583">
        <v>55.991535186767578</v>
      </c>
      <c r="D8583">
        <v>50.192111968994141</v>
      </c>
      <c r="E8583">
        <f t="shared" si="134"/>
        <v>1.3378880310058605</v>
      </c>
    </row>
    <row r="8584" spans="1:5" x14ac:dyDescent="0.25">
      <c r="A8584" s="1" t="s">
        <v>8585</v>
      </c>
      <c r="B8584">
        <v>43.1</v>
      </c>
      <c r="C8584">
        <v>55.372100830078132</v>
      </c>
      <c r="D8584">
        <v>49.491649627685547</v>
      </c>
      <c r="E8584">
        <f t="shared" si="134"/>
        <v>6.3916496276855455</v>
      </c>
    </row>
    <row r="8585" spans="1:5" x14ac:dyDescent="0.25">
      <c r="A8585" s="1" t="s">
        <v>8586</v>
      </c>
      <c r="B8585">
        <v>43.1</v>
      </c>
      <c r="C8585">
        <v>54.5201416015625</v>
      </c>
      <c r="D8585">
        <v>48.528564453125</v>
      </c>
      <c r="E8585">
        <f t="shared" si="134"/>
        <v>5.4285644531249986</v>
      </c>
    </row>
    <row r="8586" spans="1:5" x14ac:dyDescent="0.25">
      <c r="A8586" s="1" t="s">
        <v>8587</v>
      </c>
      <c r="B8586">
        <v>50.5</v>
      </c>
      <c r="C8586">
        <v>56.260200500488281</v>
      </c>
      <c r="D8586">
        <v>49.944915771484382</v>
      </c>
      <c r="E8586">
        <f t="shared" si="134"/>
        <v>0.55508422851561789</v>
      </c>
    </row>
    <row r="8587" spans="1:5" x14ac:dyDescent="0.25">
      <c r="A8587" s="1" t="s">
        <v>8588</v>
      </c>
      <c r="B8587">
        <v>55.41</v>
      </c>
      <c r="C8587">
        <v>60.027908325195312</v>
      </c>
      <c r="D8587">
        <v>52.757865905761719</v>
      </c>
      <c r="E8587">
        <f t="shared" si="134"/>
        <v>2.6521340942382778</v>
      </c>
    </row>
    <row r="8588" spans="1:5" x14ac:dyDescent="0.25">
      <c r="A8588" s="1" t="s">
        <v>8589</v>
      </c>
      <c r="B8588">
        <v>51.05</v>
      </c>
      <c r="C8588">
        <v>62.584728240966797</v>
      </c>
      <c r="D8588">
        <v>54.769493103027337</v>
      </c>
      <c r="E8588">
        <f t="shared" si="134"/>
        <v>3.7194931030273395</v>
      </c>
    </row>
    <row r="8589" spans="1:5" x14ac:dyDescent="0.25">
      <c r="A8589" s="1" t="s">
        <v>8590</v>
      </c>
      <c r="B8589">
        <v>46.67</v>
      </c>
      <c r="C8589">
        <v>60.671554565429688</v>
      </c>
      <c r="D8589">
        <v>53.05279541015625</v>
      </c>
      <c r="E8589">
        <f t="shared" si="134"/>
        <v>6.3827954101562483</v>
      </c>
    </row>
    <row r="8590" spans="1:5" x14ac:dyDescent="0.25">
      <c r="A8590" s="1" t="s">
        <v>8591</v>
      </c>
      <c r="B8590">
        <v>43.85</v>
      </c>
      <c r="C8590">
        <v>54.361885070800781</v>
      </c>
      <c r="D8590">
        <v>47.104789733886719</v>
      </c>
      <c r="E8590">
        <f t="shared" si="134"/>
        <v>3.2547897338867173</v>
      </c>
    </row>
    <row r="8591" spans="1:5" x14ac:dyDescent="0.25">
      <c r="A8591" s="1" t="s">
        <v>8592</v>
      </c>
      <c r="B8591">
        <v>39.56</v>
      </c>
      <c r="C8591">
        <v>50.437759399414062</v>
      </c>
      <c r="D8591">
        <v>41.252307891845703</v>
      </c>
      <c r="E8591">
        <f t="shared" si="134"/>
        <v>1.6923078918457009</v>
      </c>
    </row>
    <row r="8592" spans="1:5" x14ac:dyDescent="0.25">
      <c r="A8592" s="1" t="s">
        <v>8593</v>
      </c>
      <c r="B8592">
        <v>37.729999999999997</v>
      </c>
      <c r="C8592">
        <v>50.68829345703125</v>
      </c>
      <c r="D8592">
        <v>39.9344482421875</v>
      </c>
      <c r="E8592">
        <f t="shared" si="134"/>
        <v>2.2044482421875031</v>
      </c>
    </row>
    <row r="8593" spans="1:5" x14ac:dyDescent="0.25">
      <c r="A8593" s="1" t="s">
        <v>8594</v>
      </c>
      <c r="B8593">
        <v>34.380000000000003</v>
      </c>
      <c r="C8593">
        <v>48.702190399169922</v>
      </c>
      <c r="D8593">
        <v>38.753299713134773</v>
      </c>
      <c r="E8593">
        <f t="shared" si="134"/>
        <v>4.3732997131347702</v>
      </c>
    </row>
    <row r="8594" spans="1:5" x14ac:dyDescent="0.25">
      <c r="A8594" s="1" t="s">
        <v>8595</v>
      </c>
      <c r="B8594">
        <v>33.799999999999997</v>
      </c>
      <c r="C8594">
        <v>32.127227783203118</v>
      </c>
      <c r="D8594">
        <v>33.107322692871087</v>
      </c>
      <c r="E8594">
        <f t="shared" si="134"/>
        <v>0.69267730712891051</v>
      </c>
    </row>
    <row r="8595" spans="1:5" x14ac:dyDescent="0.25">
      <c r="A8595" s="1" t="s">
        <v>8596</v>
      </c>
      <c r="B8595">
        <v>33.799999999999997</v>
      </c>
      <c r="C8595">
        <v>31.406820297241211</v>
      </c>
      <c r="D8595">
        <v>31.277984619140621</v>
      </c>
      <c r="E8595">
        <f t="shared" si="134"/>
        <v>2.5220153808593757</v>
      </c>
    </row>
    <row r="8596" spans="1:5" x14ac:dyDescent="0.25">
      <c r="A8596" s="1" t="s">
        <v>8597</v>
      </c>
      <c r="B8596">
        <v>31.99</v>
      </c>
      <c r="C8596">
        <v>30.95329475402832</v>
      </c>
      <c r="D8596">
        <v>30.790060043334961</v>
      </c>
      <c r="E8596">
        <f t="shared" si="134"/>
        <v>1.1999399566650375</v>
      </c>
    </row>
    <row r="8597" spans="1:5" x14ac:dyDescent="0.25">
      <c r="A8597" s="1" t="s">
        <v>8598</v>
      </c>
      <c r="B8597">
        <v>29.94</v>
      </c>
      <c r="C8597">
        <v>29.616001129150391</v>
      </c>
      <c r="D8597">
        <v>30.21982574462891</v>
      </c>
      <c r="E8597">
        <f t="shared" si="134"/>
        <v>0.27982574462890852</v>
      </c>
    </row>
    <row r="8598" spans="1:5" x14ac:dyDescent="0.25">
      <c r="A8598" s="1" t="s">
        <v>8599</v>
      </c>
      <c r="B8598">
        <v>30.13</v>
      </c>
      <c r="C8598">
        <v>28.93330001831055</v>
      </c>
      <c r="D8598">
        <v>29.571611404418949</v>
      </c>
      <c r="E8598">
        <f t="shared" si="134"/>
        <v>0.55838859558105014</v>
      </c>
    </row>
    <row r="8599" spans="1:5" x14ac:dyDescent="0.25">
      <c r="A8599" s="1" t="s">
        <v>8600</v>
      </c>
      <c r="B8599">
        <v>30.29</v>
      </c>
      <c r="C8599">
        <v>29.022365570068359</v>
      </c>
      <c r="D8599">
        <v>29.797454833984371</v>
      </c>
      <c r="E8599">
        <f t="shared" si="134"/>
        <v>0.4925451660156277</v>
      </c>
    </row>
    <row r="8600" spans="1:5" x14ac:dyDescent="0.25">
      <c r="A8600" s="1" t="s">
        <v>8601</v>
      </c>
      <c r="B8600">
        <v>32.15</v>
      </c>
      <c r="C8600">
        <v>32.323127746582031</v>
      </c>
      <c r="D8600">
        <v>32.094676971435547</v>
      </c>
      <c r="E8600">
        <f t="shared" si="134"/>
        <v>5.5323028564451704E-2</v>
      </c>
    </row>
    <row r="8601" spans="1:5" x14ac:dyDescent="0.25">
      <c r="A8601" s="1" t="s">
        <v>8602</v>
      </c>
      <c r="B8601">
        <v>34.93</v>
      </c>
      <c r="C8601">
        <v>37.00885009765625</v>
      </c>
      <c r="D8601">
        <v>35.438312530517578</v>
      </c>
      <c r="E8601">
        <f t="shared" si="134"/>
        <v>0.50831253051757841</v>
      </c>
    </row>
    <row r="8602" spans="1:5" x14ac:dyDescent="0.25">
      <c r="A8602" s="1" t="s">
        <v>8603</v>
      </c>
      <c r="B8602">
        <v>39.409999999999997</v>
      </c>
      <c r="C8602">
        <v>41.568950653076172</v>
      </c>
      <c r="D8602">
        <v>39.509628295898438</v>
      </c>
      <c r="E8602">
        <f t="shared" si="134"/>
        <v>9.9628295898440911E-2</v>
      </c>
    </row>
    <row r="8603" spans="1:5" x14ac:dyDescent="0.25">
      <c r="A8603" s="1" t="s">
        <v>8604</v>
      </c>
      <c r="B8603">
        <v>49.73</v>
      </c>
      <c r="C8603">
        <v>45.076930999755859</v>
      </c>
      <c r="D8603">
        <v>40.604423522949219</v>
      </c>
      <c r="E8603">
        <f t="shared" si="134"/>
        <v>9.1255764770507781</v>
      </c>
    </row>
    <row r="8604" spans="1:5" x14ac:dyDescent="0.25">
      <c r="A8604" s="1" t="s">
        <v>8605</v>
      </c>
      <c r="B8604">
        <v>51.23</v>
      </c>
      <c r="C8604">
        <v>47.022686004638672</v>
      </c>
      <c r="D8604">
        <v>40.521484375</v>
      </c>
      <c r="E8604">
        <f t="shared" si="134"/>
        <v>10.708515624999997</v>
      </c>
    </row>
    <row r="8605" spans="1:5" x14ac:dyDescent="0.25">
      <c r="A8605" s="1" t="s">
        <v>8606</v>
      </c>
      <c r="B8605">
        <v>50.1</v>
      </c>
      <c r="C8605">
        <v>47.403861999511719</v>
      </c>
      <c r="D8605">
        <v>41.283443450927727</v>
      </c>
      <c r="E8605">
        <f t="shared" si="134"/>
        <v>8.8165565490722742</v>
      </c>
    </row>
    <row r="8606" spans="1:5" x14ac:dyDescent="0.25">
      <c r="A8606" s="1" t="s">
        <v>8607</v>
      </c>
      <c r="B8606">
        <v>50</v>
      </c>
      <c r="C8606">
        <v>47.011817932128899</v>
      </c>
      <c r="D8606">
        <v>41.278175354003913</v>
      </c>
      <c r="E8606">
        <f t="shared" si="134"/>
        <v>8.7218246459960866</v>
      </c>
    </row>
    <row r="8607" spans="1:5" x14ac:dyDescent="0.25">
      <c r="A8607" s="1" t="s">
        <v>8608</v>
      </c>
      <c r="B8607">
        <v>51.2</v>
      </c>
      <c r="C8607">
        <v>45.099910736083977</v>
      </c>
      <c r="D8607">
        <v>39.2984619140625</v>
      </c>
      <c r="E8607">
        <f t="shared" si="134"/>
        <v>11.901538085937503</v>
      </c>
    </row>
    <row r="8608" spans="1:5" x14ac:dyDescent="0.25">
      <c r="A8608" s="1" t="s">
        <v>8609</v>
      </c>
      <c r="B8608">
        <v>38.01</v>
      </c>
      <c r="C8608">
        <v>43.539535522460937</v>
      </c>
      <c r="D8608">
        <v>37.519447326660163</v>
      </c>
      <c r="E8608">
        <f t="shared" si="134"/>
        <v>0.49055267333983466</v>
      </c>
    </row>
    <row r="8609" spans="1:5" x14ac:dyDescent="0.25">
      <c r="A8609" s="1" t="s">
        <v>8610</v>
      </c>
      <c r="B8609">
        <v>37.82</v>
      </c>
      <c r="C8609">
        <v>42.862983703613281</v>
      </c>
      <c r="D8609">
        <v>37.848434448242187</v>
      </c>
      <c r="E8609">
        <f t="shared" si="134"/>
        <v>2.8434448242187216E-2</v>
      </c>
    </row>
    <row r="8610" spans="1:5" x14ac:dyDescent="0.25">
      <c r="A8610" s="1" t="s">
        <v>8611</v>
      </c>
      <c r="B8610">
        <v>42</v>
      </c>
      <c r="C8610">
        <v>43.691925048828132</v>
      </c>
      <c r="D8610">
        <v>39.577304840087891</v>
      </c>
      <c r="E8610">
        <f t="shared" si="134"/>
        <v>2.4226951599121094</v>
      </c>
    </row>
    <row r="8611" spans="1:5" x14ac:dyDescent="0.25">
      <c r="A8611" s="1" t="s">
        <v>8612</v>
      </c>
      <c r="B8611">
        <v>58.75</v>
      </c>
      <c r="C8611">
        <v>46.802982330322259</v>
      </c>
      <c r="D8611">
        <v>43.959857940673828</v>
      </c>
      <c r="E8611">
        <f t="shared" si="134"/>
        <v>14.790142059326172</v>
      </c>
    </row>
    <row r="8612" spans="1:5" x14ac:dyDescent="0.25">
      <c r="A8612" s="1" t="s">
        <v>8613</v>
      </c>
      <c r="B8612">
        <v>55.32</v>
      </c>
      <c r="C8612">
        <v>48.694202423095703</v>
      </c>
      <c r="D8612">
        <v>44.925220489501953</v>
      </c>
      <c r="E8612">
        <f t="shared" si="134"/>
        <v>10.394779510498047</v>
      </c>
    </row>
    <row r="8613" spans="1:5" x14ac:dyDescent="0.25">
      <c r="A8613" s="1" t="s">
        <v>8614</v>
      </c>
      <c r="B8613">
        <v>59.55</v>
      </c>
      <c r="C8613">
        <v>46.224067687988281</v>
      </c>
      <c r="D8613">
        <v>42.500804901123047</v>
      </c>
      <c r="E8613">
        <f t="shared" si="134"/>
        <v>17.04919509887695</v>
      </c>
    </row>
    <row r="8614" spans="1:5" x14ac:dyDescent="0.25">
      <c r="A8614" s="1" t="s">
        <v>8615</v>
      </c>
      <c r="B8614">
        <v>46.94</v>
      </c>
      <c r="C8614">
        <v>41.35528564453125</v>
      </c>
      <c r="D8614">
        <v>39.174995422363281</v>
      </c>
      <c r="E8614">
        <f t="shared" si="134"/>
        <v>7.7650045776367165</v>
      </c>
    </row>
    <row r="8615" spans="1:5" x14ac:dyDescent="0.25">
      <c r="A8615" s="1" t="s">
        <v>8616</v>
      </c>
      <c r="B8615">
        <v>39.94</v>
      </c>
      <c r="C8615">
        <v>38.794811248779297</v>
      </c>
      <c r="D8615">
        <v>36.949092864990241</v>
      </c>
      <c r="E8615">
        <f t="shared" si="134"/>
        <v>2.9909071350097562</v>
      </c>
    </row>
    <row r="8616" spans="1:5" x14ac:dyDescent="0.25">
      <c r="A8616" s="1" t="s">
        <v>8617</v>
      </c>
      <c r="B8616">
        <v>50.14</v>
      </c>
      <c r="C8616">
        <v>38.236381530761719</v>
      </c>
      <c r="D8616">
        <v>35.453113555908203</v>
      </c>
      <c r="E8616">
        <f t="shared" si="134"/>
        <v>14.686886444091797</v>
      </c>
    </row>
    <row r="8617" spans="1:5" x14ac:dyDescent="0.25">
      <c r="A8617" s="1" t="s">
        <v>8618</v>
      </c>
      <c r="B8617">
        <v>50.09</v>
      </c>
      <c r="C8617">
        <v>37.3184814453125</v>
      </c>
      <c r="D8617">
        <v>34.276378631591797</v>
      </c>
      <c r="E8617">
        <f t="shared" si="134"/>
        <v>15.813621368408207</v>
      </c>
    </row>
    <row r="8618" spans="1:5" x14ac:dyDescent="0.25">
      <c r="A8618" s="1" t="s">
        <v>8619</v>
      </c>
      <c r="B8618">
        <v>34</v>
      </c>
      <c r="C8618">
        <v>44.744468688964851</v>
      </c>
      <c r="D8618">
        <v>42.513236999511719</v>
      </c>
      <c r="E8618">
        <f t="shared" si="134"/>
        <v>8.5132369995117187</v>
      </c>
    </row>
    <row r="8619" spans="1:5" x14ac:dyDescent="0.25">
      <c r="A8619" s="1" t="s">
        <v>8620</v>
      </c>
      <c r="B8619">
        <v>29.49</v>
      </c>
      <c r="C8619">
        <v>39.833145141601563</v>
      </c>
      <c r="D8619">
        <v>36.1893310546875</v>
      </c>
      <c r="E8619">
        <f t="shared" si="134"/>
        <v>6.6993310546875016</v>
      </c>
    </row>
    <row r="8620" spans="1:5" x14ac:dyDescent="0.25">
      <c r="A8620" s="1" t="s">
        <v>8621</v>
      </c>
      <c r="B8620">
        <v>28.8</v>
      </c>
      <c r="C8620">
        <v>35.725608825683587</v>
      </c>
      <c r="D8620">
        <v>31.99349212646484</v>
      </c>
      <c r="E8620">
        <f t="shared" si="134"/>
        <v>3.1934921264648395</v>
      </c>
    </row>
    <row r="8621" spans="1:5" x14ac:dyDescent="0.25">
      <c r="A8621" s="1" t="s">
        <v>8622</v>
      </c>
      <c r="B8621">
        <v>26.7</v>
      </c>
      <c r="C8621">
        <v>30.636196136474609</v>
      </c>
      <c r="D8621">
        <v>29.410243988037109</v>
      </c>
      <c r="E8621">
        <f t="shared" si="134"/>
        <v>2.7102439880371101</v>
      </c>
    </row>
    <row r="8622" spans="1:5" x14ac:dyDescent="0.25">
      <c r="A8622" s="1" t="s">
        <v>8623</v>
      </c>
      <c r="B8622">
        <v>19.78</v>
      </c>
      <c r="C8622">
        <v>28.08974647521973</v>
      </c>
      <c r="D8622">
        <v>27.005756378173832</v>
      </c>
      <c r="E8622">
        <f t="shared" si="134"/>
        <v>7.2257563781738305</v>
      </c>
    </row>
    <row r="8623" spans="1:5" x14ac:dyDescent="0.25">
      <c r="A8623" s="1" t="s">
        <v>8624</v>
      </c>
      <c r="B8623">
        <v>16.12</v>
      </c>
      <c r="C8623">
        <v>26.722103118896481</v>
      </c>
      <c r="D8623">
        <v>24.52629470825195</v>
      </c>
      <c r="E8623">
        <f t="shared" si="134"/>
        <v>8.4062947082519486</v>
      </c>
    </row>
    <row r="8624" spans="1:5" x14ac:dyDescent="0.25">
      <c r="A8624" s="1" t="s">
        <v>8625</v>
      </c>
      <c r="B8624">
        <v>17.100000000000001</v>
      </c>
      <c r="C8624">
        <v>26.724546432495121</v>
      </c>
      <c r="D8624">
        <v>24.07135200500489</v>
      </c>
      <c r="E8624">
        <f t="shared" si="134"/>
        <v>6.9713520050048885</v>
      </c>
    </row>
    <row r="8625" spans="1:5" x14ac:dyDescent="0.25">
      <c r="A8625" s="1" t="s">
        <v>8626</v>
      </c>
      <c r="B8625">
        <v>22.24</v>
      </c>
      <c r="C8625">
        <v>28.31833648681641</v>
      </c>
      <c r="D8625">
        <v>25.870515823364251</v>
      </c>
      <c r="E8625">
        <f t="shared" si="134"/>
        <v>3.6305158233642523</v>
      </c>
    </row>
    <row r="8626" spans="1:5" x14ac:dyDescent="0.25">
      <c r="A8626" s="1" t="s">
        <v>8627</v>
      </c>
      <c r="B8626">
        <v>20.83</v>
      </c>
      <c r="C8626">
        <v>31.12469482421875</v>
      </c>
      <c r="D8626">
        <v>27.07258415222168</v>
      </c>
      <c r="E8626">
        <f t="shared" si="134"/>
        <v>6.2425841522216814</v>
      </c>
    </row>
    <row r="8627" spans="1:5" x14ac:dyDescent="0.25">
      <c r="A8627" s="1" t="s">
        <v>8628</v>
      </c>
      <c r="B8627">
        <v>35.04</v>
      </c>
      <c r="C8627">
        <v>34.715282440185547</v>
      </c>
      <c r="D8627">
        <v>30.516469955444339</v>
      </c>
      <c r="E8627">
        <f t="shared" si="134"/>
        <v>4.5235300445556597</v>
      </c>
    </row>
    <row r="8628" spans="1:5" x14ac:dyDescent="0.25">
      <c r="A8628" s="1" t="s">
        <v>8629</v>
      </c>
      <c r="B8628">
        <v>39.94</v>
      </c>
      <c r="C8628">
        <v>37.369804382324219</v>
      </c>
      <c r="D8628">
        <v>33.208461761474609</v>
      </c>
      <c r="E8628">
        <f t="shared" si="134"/>
        <v>6.7315382385253884</v>
      </c>
    </row>
    <row r="8629" spans="1:5" x14ac:dyDescent="0.25">
      <c r="A8629" s="1" t="s">
        <v>8630</v>
      </c>
      <c r="B8629">
        <v>42.39</v>
      </c>
      <c r="C8629">
        <v>38.00732421875</v>
      </c>
      <c r="D8629">
        <v>36.312294006347663</v>
      </c>
      <c r="E8629">
        <f t="shared" si="134"/>
        <v>6.0777059936523372</v>
      </c>
    </row>
    <row r="8630" spans="1:5" x14ac:dyDescent="0.25">
      <c r="A8630" s="1" t="s">
        <v>8631</v>
      </c>
      <c r="B8630">
        <v>44.74</v>
      </c>
      <c r="C8630">
        <v>37.597976684570313</v>
      </c>
      <c r="D8630">
        <v>36.178359985351562</v>
      </c>
      <c r="E8630">
        <f t="shared" si="134"/>
        <v>8.5616400146484395</v>
      </c>
    </row>
    <row r="8631" spans="1:5" x14ac:dyDescent="0.25">
      <c r="A8631" s="1" t="s">
        <v>8632</v>
      </c>
      <c r="B8631">
        <v>38.65</v>
      </c>
      <c r="C8631">
        <v>35.540870666503913</v>
      </c>
      <c r="D8631">
        <v>34.623104095458977</v>
      </c>
      <c r="E8631">
        <f t="shared" si="134"/>
        <v>4.0268959045410213</v>
      </c>
    </row>
    <row r="8632" spans="1:5" x14ac:dyDescent="0.25">
      <c r="A8632" s="1" t="s">
        <v>8633</v>
      </c>
      <c r="B8632">
        <v>28.54</v>
      </c>
      <c r="C8632">
        <v>33.123493194580078</v>
      </c>
      <c r="D8632">
        <v>31.559188842773441</v>
      </c>
      <c r="E8632">
        <f t="shared" si="134"/>
        <v>3.0191888427734419</v>
      </c>
    </row>
    <row r="8633" spans="1:5" x14ac:dyDescent="0.25">
      <c r="A8633" s="1" t="s">
        <v>8634</v>
      </c>
      <c r="B8633">
        <v>24.12</v>
      </c>
      <c r="C8633">
        <v>32.826271057128913</v>
      </c>
      <c r="D8633">
        <v>30.64149284362793</v>
      </c>
      <c r="E8633">
        <f t="shared" si="134"/>
        <v>6.5214928436279287</v>
      </c>
    </row>
    <row r="8634" spans="1:5" x14ac:dyDescent="0.25">
      <c r="A8634" s="1" t="s">
        <v>8635</v>
      </c>
      <c r="B8634">
        <v>26.09</v>
      </c>
      <c r="C8634">
        <v>35.082897186279297</v>
      </c>
      <c r="D8634">
        <v>33.066627502441413</v>
      </c>
      <c r="E8634">
        <f t="shared" si="134"/>
        <v>6.9766275024414135</v>
      </c>
    </row>
    <row r="8635" spans="1:5" x14ac:dyDescent="0.25">
      <c r="A8635" s="1" t="s">
        <v>8636</v>
      </c>
      <c r="B8635">
        <v>44.75</v>
      </c>
      <c r="C8635">
        <v>40.123424530029297</v>
      </c>
      <c r="D8635">
        <v>40.475162506103523</v>
      </c>
      <c r="E8635">
        <f t="shared" si="134"/>
        <v>4.2748374938964773</v>
      </c>
    </row>
    <row r="8636" spans="1:5" x14ac:dyDescent="0.25">
      <c r="A8636" s="1" t="s">
        <v>8637</v>
      </c>
      <c r="B8636">
        <v>44.99</v>
      </c>
      <c r="C8636">
        <v>46.595985412597663</v>
      </c>
      <c r="D8636">
        <v>47.033424377441413</v>
      </c>
      <c r="E8636">
        <f t="shared" si="134"/>
        <v>2.0434243774414114</v>
      </c>
    </row>
    <row r="8637" spans="1:5" x14ac:dyDescent="0.25">
      <c r="A8637" s="1" t="s">
        <v>8638</v>
      </c>
      <c r="B8637">
        <v>42</v>
      </c>
      <c r="C8637">
        <v>49.354255676269531</v>
      </c>
      <c r="D8637">
        <v>47.916469573974609</v>
      </c>
      <c r="E8637">
        <f t="shared" si="134"/>
        <v>5.9164695739746094</v>
      </c>
    </row>
    <row r="8638" spans="1:5" x14ac:dyDescent="0.25">
      <c r="A8638" s="1" t="s">
        <v>8639</v>
      </c>
      <c r="B8638">
        <v>38</v>
      </c>
      <c r="C8638">
        <v>46.452491760253913</v>
      </c>
      <c r="D8638">
        <v>46.724945068359382</v>
      </c>
      <c r="E8638">
        <f t="shared" si="134"/>
        <v>8.7249450683593821</v>
      </c>
    </row>
    <row r="8639" spans="1:5" x14ac:dyDescent="0.25">
      <c r="A8639" s="1" t="s">
        <v>8640</v>
      </c>
      <c r="B8639">
        <v>34.39</v>
      </c>
      <c r="C8639">
        <v>44.497661590576172</v>
      </c>
      <c r="D8639">
        <v>45.170906066894531</v>
      </c>
      <c r="E8639">
        <f t="shared" si="134"/>
        <v>10.780906066894531</v>
      </c>
    </row>
    <row r="8640" spans="1:5" x14ac:dyDescent="0.25">
      <c r="A8640" s="1" t="s">
        <v>8641</v>
      </c>
      <c r="B8640">
        <v>35</v>
      </c>
      <c r="C8640">
        <v>43.252681732177727</v>
      </c>
      <c r="D8640">
        <v>43.492446899414063</v>
      </c>
      <c r="E8640">
        <f t="shared" si="134"/>
        <v>8.4924468994140625</v>
      </c>
    </row>
    <row r="8641" spans="1:5" x14ac:dyDescent="0.25">
      <c r="A8641" s="1" t="s">
        <v>8642</v>
      </c>
      <c r="B8641">
        <v>32.700000000000003</v>
      </c>
      <c r="C8641">
        <v>41.103504180908203</v>
      </c>
      <c r="D8641">
        <v>41.297164916992188</v>
      </c>
      <c r="E8641">
        <f t="shared" si="134"/>
        <v>8.5971649169921847</v>
      </c>
    </row>
    <row r="8642" spans="1:5" x14ac:dyDescent="0.25">
      <c r="A8642" s="1" t="s">
        <v>8643</v>
      </c>
      <c r="B8642">
        <v>29.55</v>
      </c>
      <c r="C8642">
        <v>31.223482131958011</v>
      </c>
      <c r="D8642">
        <v>28.662406921386719</v>
      </c>
      <c r="E8642">
        <f t="shared" si="134"/>
        <v>0.88759307861328196</v>
      </c>
    </row>
    <row r="8643" spans="1:5" x14ac:dyDescent="0.25">
      <c r="A8643" s="1" t="s">
        <v>8644</v>
      </c>
      <c r="B8643">
        <v>25.7</v>
      </c>
      <c r="C8643">
        <v>27.751617431640621</v>
      </c>
      <c r="D8643">
        <v>25.692781448364251</v>
      </c>
      <c r="E8643">
        <f t="shared" ref="E8643:E8706" si="135">ABS(B8643-D8643)</f>
        <v>7.2185516357485824E-3</v>
      </c>
    </row>
    <row r="8644" spans="1:5" x14ac:dyDescent="0.25">
      <c r="A8644" s="1" t="s">
        <v>8645</v>
      </c>
      <c r="B8644">
        <v>26.31</v>
      </c>
      <c r="C8644">
        <v>25.10697174072266</v>
      </c>
      <c r="D8644">
        <v>22.277523040771481</v>
      </c>
      <c r="E8644">
        <f t="shared" si="135"/>
        <v>4.0324769592285179</v>
      </c>
    </row>
    <row r="8645" spans="1:5" x14ac:dyDescent="0.25">
      <c r="A8645" s="1" t="s">
        <v>8646</v>
      </c>
      <c r="B8645">
        <v>21.97</v>
      </c>
      <c r="C8645">
        <v>21.942293167114251</v>
      </c>
      <c r="D8645">
        <v>19.590414047241211</v>
      </c>
      <c r="E8645">
        <f t="shared" si="135"/>
        <v>2.3795859527587879</v>
      </c>
    </row>
    <row r="8646" spans="1:5" x14ac:dyDescent="0.25">
      <c r="A8646" s="1" t="s">
        <v>8647</v>
      </c>
      <c r="B8646">
        <v>15.35</v>
      </c>
      <c r="C8646">
        <v>20.853731155395511</v>
      </c>
      <c r="D8646">
        <v>17.799409866333011</v>
      </c>
      <c r="E8646">
        <f t="shared" si="135"/>
        <v>2.4494098663330117</v>
      </c>
    </row>
    <row r="8647" spans="1:5" x14ac:dyDescent="0.25">
      <c r="A8647" s="1" t="s">
        <v>8648</v>
      </c>
      <c r="B8647">
        <v>22.66</v>
      </c>
      <c r="C8647">
        <v>21.226154327392571</v>
      </c>
      <c r="D8647">
        <v>19.657783508300781</v>
      </c>
      <c r="E8647">
        <f t="shared" si="135"/>
        <v>3.0022164916992189</v>
      </c>
    </row>
    <row r="8648" spans="1:5" x14ac:dyDescent="0.25">
      <c r="A8648" s="1" t="s">
        <v>8649</v>
      </c>
      <c r="B8648">
        <v>25.54</v>
      </c>
      <c r="C8648">
        <v>27.71137619018555</v>
      </c>
      <c r="D8648">
        <v>25.544633865356449</v>
      </c>
      <c r="E8648">
        <f t="shared" si="135"/>
        <v>4.6338653564497179E-3</v>
      </c>
    </row>
    <row r="8649" spans="1:5" x14ac:dyDescent="0.25">
      <c r="A8649" s="1" t="s">
        <v>8650</v>
      </c>
      <c r="B8649">
        <v>30.44</v>
      </c>
      <c r="C8649">
        <v>34.742855072021477</v>
      </c>
      <c r="D8649">
        <v>32.5443115234375</v>
      </c>
      <c r="E8649">
        <f t="shared" si="135"/>
        <v>2.1043115234374987</v>
      </c>
    </row>
    <row r="8650" spans="1:5" x14ac:dyDescent="0.25">
      <c r="A8650" s="1" t="s">
        <v>8651</v>
      </c>
      <c r="B8650">
        <v>45.71</v>
      </c>
      <c r="C8650">
        <v>38.782115936279297</v>
      </c>
      <c r="D8650">
        <v>36.707420349121087</v>
      </c>
      <c r="E8650">
        <f t="shared" si="135"/>
        <v>9.0025796508789142</v>
      </c>
    </row>
    <row r="8651" spans="1:5" x14ac:dyDescent="0.25">
      <c r="A8651" s="1" t="s">
        <v>8652</v>
      </c>
      <c r="B8651">
        <v>46.12</v>
      </c>
      <c r="C8651">
        <v>41.470523834228523</v>
      </c>
      <c r="D8651">
        <v>39.527458190917969</v>
      </c>
      <c r="E8651">
        <f t="shared" si="135"/>
        <v>6.5925418090820287</v>
      </c>
    </row>
    <row r="8652" spans="1:5" x14ac:dyDescent="0.25">
      <c r="A8652" s="1" t="s">
        <v>8653</v>
      </c>
      <c r="B8652">
        <v>47.92</v>
      </c>
      <c r="C8652">
        <v>43.694129943847663</v>
      </c>
      <c r="D8652">
        <v>41.388015747070313</v>
      </c>
      <c r="E8652">
        <f t="shared" si="135"/>
        <v>6.5319842529296892</v>
      </c>
    </row>
    <row r="8653" spans="1:5" x14ac:dyDescent="0.25">
      <c r="A8653" s="1" t="s">
        <v>8654</v>
      </c>
      <c r="B8653">
        <v>48.17</v>
      </c>
      <c r="C8653">
        <v>45.145725250244141</v>
      </c>
      <c r="D8653">
        <v>42.402725219726563</v>
      </c>
      <c r="E8653">
        <f t="shared" si="135"/>
        <v>5.7672747802734392</v>
      </c>
    </row>
    <row r="8654" spans="1:5" x14ac:dyDescent="0.25">
      <c r="A8654" s="1" t="s">
        <v>8655</v>
      </c>
      <c r="B8654">
        <v>45.73</v>
      </c>
      <c r="C8654">
        <v>44.488334655761719</v>
      </c>
      <c r="D8654">
        <v>42.424045562744141</v>
      </c>
      <c r="E8654">
        <f t="shared" si="135"/>
        <v>3.3059544372558562</v>
      </c>
    </row>
    <row r="8655" spans="1:5" x14ac:dyDescent="0.25">
      <c r="A8655" s="1" t="s">
        <v>8656</v>
      </c>
      <c r="B8655">
        <v>35.99</v>
      </c>
      <c r="C8655">
        <v>41.449958801269531</v>
      </c>
      <c r="D8655">
        <v>40.040374755859382</v>
      </c>
      <c r="E8655">
        <f t="shared" si="135"/>
        <v>4.0503747558593801</v>
      </c>
    </row>
    <row r="8656" spans="1:5" x14ac:dyDescent="0.25">
      <c r="A8656" s="1" t="s">
        <v>8657</v>
      </c>
      <c r="B8656">
        <v>34.94</v>
      </c>
      <c r="C8656">
        <v>39.766960144042969</v>
      </c>
      <c r="D8656">
        <v>37.691043853759773</v>
      </c>
      <c r="E8656">
        <f t="shared" si="135"/>
        <v>2.751043853759775</v>
      </c>
    </row>
    <row r="8657" spans="1:5" x14ac:dyDescent="0.25">
      <c r="A8657" s="1" t="s">
        <v>8658</v>
      </c>
      <c r="B8657">
        <v>47.33</v>
      </c>
      <c r="C8657">
        <v>37.760810852050781</v>
      </c>
      <c r="D8657">
        <v>37.94635009765625</v>
      </c>
      <c r="E8657">
        <f t="shared" si="135"/>
        <v>9.3836499023437483</v>
      </c>
    </row>
    <row r="8658" spans="1:5" x14ac:dyDescent="0.25">
      <c r="A8658" s="1" t="s">
        <v>8659</v>
      </c>
      <c r="B8658">
        <v>49.37</v>
      </c>
      <c r="C8658">
        <v>39.863758087158203</v>
      </c>
      <c r="D8658">
        <v>40.250724792480469</v>
      </c>
      <c r="E8658">
        <f t="shared" si="135"/>
        <v>9.1192752075195287</v>
      </c>
    </row>
    <row r="8659" spans="1:5" x14ac:dyDescent="0.25">
      <c r="A8659" s="1" t="s">
        <v>8660</v>
      </c>
      <c r="B8659">
        <v>56.12</v>
      </c>
      <c r="C8659">
        <v>47.748268127441413</v>
      </c>
      <c r="D8659">
        <v>47.121952056884773</v>
      </c>
      <c r="E8659">
        <f t="shared" si="135"/>
        <v>8.9980479431152247</v>
      </c>
    </row>
    <row r="8660" spans="1:5" x14ac:dyDescent="0.25">
      <c r="A8660" s="1" t="s">
        <v>8661</v>
      </c>
      <c r="B8660">
        <v>56.19</v>
      </c>
      <c r="C8660">
        <v>52.104190826416023</v>
      </c>
      <c r="D8660">
        <v>52.648635864257813</v>
      </c>
      <c r="E8660">
        <f t="shared" si="135"/>
        <v>3.5413641357421852</v>
      </c>
    </row>
    <row r="8661" spans="1:5" x14ac:dyDescent="0.25">
      <c r="A8661" s="1" t="s">
        <v>8662</v>
      </c>
      <c r="B8661">
        <v>50.03</v>
      </c>
      <c r="C8661">
        <v>49.586162567138672</v>
      </c>
      <c r="D8661">
        <v>50.620048522949219</v>
      </c>
      <c r="E8661">
        <f t="shared" si="135"/>
        <v>0.59004852294921761</v>
      </c>
    </row>
    <row r="8662" spans="1:5" x14ac:dyDescent="0.25">
      <c r="A8662" s="1" t="s">
        <v>8663</v>
      </c>
      <c r="B8662">
        <v>44.72</v>
      </c>
      <c r="C8662">
        <v>44.993026733398437</v>
      </c>
      <c r="D8662">
        <v>43.641613006591797</v>
      </c>
      <c r="E8662">
        <f t="shared" si="135"/>
        <v>1.078386993408202</v>
      </c>
    </row>
    <row r="8663" spans="1:5" x14ac:dyDescent="0.25">
      <c r="A8663" s="1" t="s">
        <v>8664</v>
      </c>
      <c r="B8663">
        <v>37.99</v>
      </c>
      <c r="C8663">
        <v>42.776473999023438</v>
      </c>
      <c r="D8663">
        <v>39.275882720947273</v>
      </c>
      <c r="E8663">
        <f t="shared" si="135"/>
        <v>1.2858827209472707</v>
      </c>
    </row>
    <row r="8664" spans="1:5" x14ac:dyDescent="0.25">
      <c r="A8664" s="1" t="s">
        <v>8665</v>
      </c>
      <c r="B8664">
        <v>40</v>
      </c>
      <c r="C8664">
        <v>43.741458892822273</v>
      </c>
      <c r="D8664">
        <v>38.987068176269531</v>
      </c>
      <c r="E8664">
        <f t="shared" si="135"/>
        <v>1.0129318237304687</v>
      </c>
    </row>
    <row r="8665" spans="1:5" x14ac:dyDescent="0.25">
      <c r="A8665" s="1" t="s">
        <v>8666</v>
      </c>
      <c r="B8665">
        <v>50.71</v>
      </c>
      <c r="C8665">
        <v>41.548484802246087</v>
      </c>
      <c r="D8665">
        <v>37.902824401855469</v>
      </c>
      <c r="E8665">
        <f t="shared" si="135"/>
        <v>12.807175598144532</v>
      </c>
    </row>
    <row r="8666" spans="1:5" x14ac:dyDescent="0.25">
      <c r="A8666" s="1" t="s">
        <v>8667</v>
      </c>
      <c r="B8666">
        <v>35.299999999999997</v>
      </c>
      <c r="C8666">
        <v>40.746559143066413</v>
      </c>
      <c r="D8666">
        <v>41.338726043701172</v>
      </c>
      <c r="E8666">
        <f t="shared" si="135"/>
        <v>6.0387260437011747</v>
      </c>
    </row>
    <row r="8667" spans="1:5" x14ac:dyDescent="0.25">
      <c r="A8667" s="1" t="s">
        <v>8668</v>
      </c>
      <c r="B8667">
        <v>38.33</v>
      </c>
      <c r="C8667">
        <v>35.315048217773437</v>
      </c>
      <c r="D8667">
        <v>37.035114288330078</v>
      </c>
      <c r="E8667">
        <f t="shared" si="135"/>
        <v>1.2948857116699202</v>
      </c>
    </row>
    <row r="8668" spans="1:5" x14ac:dyDescent="0.25">
      <c r="A8668" s="1" t="s">
        <v>8669</v>
      </c>
      <c r="B8668">
        <v>41.04</v>
      </c>
      <c r="C8668">
        <v>32.098800659179688</v>
      </c>
      <c r="D8668">
        <v>34.262504577636719</v>
      </c>
      <c r="E8668">
        <f t="shared" si="135"/>
        <v>6.7774954223632804</v>
      </c>
    </row>
    <row r="8669" spans="1:5" x14ac:dyDescent="0.25">
      <c r="A8669" s="1" t="s">
        <v>8670</v>
      </c>
      <c r="B8669">
        <v>34.619999999999997</v>
      </c>
      <c r="C8669">
        <v>28.63055419921875</v>
      </c>
      <c r="D8669">
        <v>31.988210678100589</v>
      </c>
      <c r="E8669">
        <f t="shared" si="135"/>
        <v>2.631789321899408</v>
      </c>
    </row>
    <row r="8670" spans="1:5" x14ac:dyDescent="0.25">
      <c r="A8670" s="1" t="s">
        <v>8671</v>
      </c>
      <c r="B8670">
        <v>29.69</v>
      </c>
      <c r="C8670">
        <v>28.093584060668949</v>
      </c>
      <c r="D8670">
        <v>30.62407112121582</v>
      </c>
      <c r="E8670">
        <f t="shared" si="135"/>
        <v>0.93407112121581903</v>
      </c>
    </row>
    <row r="8671" spans="1:5" x14ac:dyDescent="0.25">
      <c r="A8671" s="1" t="s">
        <v>8672</v>
      </c>
      <c r="B8671">
        <v>28.35</v>
      </c>
      <c r="C8671">
        <v>31.32464599609375</v>
      </c>
      <c r="D8671">
        <v>31.756635665893551</v>
      </c>
      <c r="E8671">
        <f t="shared" si="135"/>
        <v>3.4066356658935497</v>
      </c>
    </row>
    <row r="8672" spans="1:5" x14ac:dyDescent="0.25">
      <c r="A8672" s="1" t="s">
        <v>8673</v>
      </c>
      <c r="B8672">
        <v>30.99</v>
      </c>
      <c r="C8672">
        <v>39.698974609375</v>
      </c>
      <c r="D8672">
        <v>37.246501922607422</v>
      </c>
      <c r="E8672">
        <f t="shared" si="135"/>
        <v>6.2565019226074234</v>
      </c>
    </row>
    <row r="8673" spans="1:5" x14ac:dyDescent="0.25">
      <c r="A8673" s="1" t="s">
        <v>8674</v>
      </c>
      <c r="B8673">
        <v>42.08</v>
      </c>
      <c r="C8673">
        <v>46.460182189941413</v>
      </c>
      <c r="D8673">
        <v>44.061008453369141</v>
      </c>
      <c r="E8673">
        <f t="shared" si="135"/>
        <v>1.9810084533691423</v>
      </c>
    </row>
    <row r="8674" spans="1:5" x14ac:dyDescent="0.25">
      <c r="A8674" s="1" t="s">
        <v>8675</v>
      </c>
      <c r="B8674">
        <v>45.27</v>
      </c>
      <c r="C8674">
        <v>50.895668029785163</v>
      </c>
      <c r="D8674">
        <v>51.264366149902337</v>
      </c>
      <c r="E8674">
        <f t="shared" si="135"/>
        <v>5.9943661499023335</v>
      </c>
    </row>
    <row r="8675" spans="1:5" x14ac:dyDescent="0.25">
      <c r="A8675" s="1" t="s">
        <v>8676</v>
      </c>
      <c r="B8675">
        <v>46.56</v>
      </c>
      <c r="C8675">
        <v>53.998737335205078</v>
      </c>
      <c r="D8675">
        <v>55.505294799804687</v>
      </c>
      <c r="E8675">
        <f t="shared" si="135"/>
        <v>8.9452947998046852</v>
      </c>
    </row>
    <row r="8676" spans="1:5" x14ac:dyDescent="0.25">
      <c r="A8676" s="1" t="s">
        <v>8677</v>
      </c>
      <c r="B8676">
        <v>46.44</v>
      </c>
      <c r="C8676">
        <v>53.81585693359375</v>
      </c>
      <c r="D8676">
        <v>54.642436981201172</v>
      </c>
      <c r="E8676">
        <f t="shared" si="135"/>
        <v>8.2024369812011741</v>
      </c>
    </row>
    <row r="8677" spans="1:5" x14ac:dyDescent="0.25">
      <c r="A8677" s="1" t="s">
        <v>8678</v>
      </c>
      <c r="B8677">
        <v>41.46</v>
      </c>
      <c r="C8677">
        <v>52.804607391357422</v>
      </c>
      <c r="D8677">
        <v>53.52471923828125</v>
      </c>
      <c r="E8677">
        <f t="shared" si="135"/>
        <v>12.064719238281249</v>
      </c>
    </row>
    <row r="8678" spans="1:5" x14ac:dyDescent="0.25">
      <c r="A8678" s="1" t="s">
        <v>8679</v>
      </c>
      <c r="B8678">
        <v>38.83</v>
      </c>
      <c r="C8678">
        <v>51.363563537597663</v>
      </c>
      <c r="D8678">
        <v>50.902786254882813</v>
      </c>
      <c r="E8678">
        <f t="shared" si="135"/>
        <v>12.072786254882814</v>
      </c>
    </row>
    <row r="8679" spans="1:5" x14ac:dyDescent="0.25">
      <c r="A8679" s="1" t="s">
        <v>8680</v>
      </c>
      <c r="B8679">
        <v>53</v>
      </c>
      <c r="C8679">
        <v>49.472293853759773</v>
      </c>
      <c r="D8679">
        <v>47.69085693359375</v>
      </c>
      <c r="E8679">
        <f t="shared" si="135"/>
        <v>5.30914306640625</v>
      </c>
    </row>
    <row r="8680" spans="1:5" x14ac:dyDescent="0.25">
      <c r="A8680" s="1" t="s">
        <v>8681</v>
      </c>
      <c r="B8680">
        <v>51.27</v>
      </c>
      <c r="C8680">
        <v>47.770709991455078</v>
      </c>
      <c r="D8680">
        <v>46.831085205078132</v>
      </c>
      <c r="E8680">
        <f t="shared" si="135"/>
        <v>4.438914794921871</v>
      </c>
    </row>
    <row r="8681" spans="1:5" x14ac:dyDescent="0.25">
      <c r="A8681" s="1" t="s">
        <v>8682</v>
      </c>
      <c r="B8681">
        <v>51.82</v>
      </c>
      <c r="C8681">
        <v>46.588623046875</v>
      </c>
      <c r="D8681">
        <v>47.651535034179688</v>
      </c>
      <c r="E8681">
        <f t="shared" si="135"/>
        <v>4.1684649658203128</v>
      </c>
    </row>
    <row r="8682" spans="1:5" x14ac:dyDescent="0.25">
      <c r="A8682" s="1" t="s">
        <v>8683</v>
      </c>
      <c r="B8682">
        <v>65.19</v>
      </c>
      <c r="C8682">
        <v>50.336498260498047</v>
      </c>
      <c r="D8682">
        <v>51.39849853515625</v>
      </c>
      <c r="E8682">
        <f t="shared" si="135"/>
        <v>13.791501464843748</v>
      </c>
    </row>
    <row r="8683" spans="1:5" x14ac:dyDescent="0.25">
      <c r="A8683" s="1" t="s">
        <v>8684</v>
      </c>
      <c r="B8683">
        <v>69.989999999999995</v>
      </c>
      <c r="C8683">
        <v>59.553329467773438</v>
      </c>
      <c r="D8683">
        <v>57.823581695556641</v>
      </c>
      <c r="E8683">
        <f t="shared" si="135"/>
        <v>12.166418304443354</v>
      </c>
    </row>
    <row r="8684" spans="1:5" x14ac:dyDescent="0.25">
      <c r="A8684" s="1" t="s">
        <v>8685</v>
      </c>
      <c r="B8684">
        <v>72.89</v>
      </c>
      <c r="C8684">
        <v>65.673583984375</v>
      </c>
      <c r="D8684">
        <v>62.173553466796882</v>
      </c>
      <c r="E8684">
        <f t="shared" si="135"/>
        <v>10.716446533203118</v>
      </c>
    </row>
    <row r="8685" spans="1:5" x14ac:dyDescent="0.25">
      <c r="A8685" s="1" t="s">
        <v>8686</v>
      </c>
      <c r="B8685">
        <v>72.150000000000006</v>
      </c>
      <c r="C8685">
        <v>59.17132568359375</v>
      </c>
      <c r="D8685">
        <v>59.702438354492188</v>
      </c>
      <c r="E8685">
        <f t="shared" si="135"/>
        <v>12.447561645507818</v>
      </c>
    </row>
    <row r="8686" spans="1:5" x14ac:dyDescent="0.25">
      <c r="A8686" s="1" t="s">
        <v>8687</v>
      </c>
      <c r="B8686">
        <v>52.07</v>
      </c>
      <c r="C8686">
        <v>48.37615966796875</v>
      </c>
      <c r="D8686">
        <v>54.326316833496101</v>
      </c>
      <c r="E8686">
        <f t="shared" si="135"/>
        <v>2.2563168334961006</v>
      </c>
    </row>
    <row r="8687" spans="1:5" x14ac:dyDescent="0.25">
      <c r="A8687" s="1" t="s">
        <v>8688</v>
      </c>
      <c r="B8687">
        <v>44</v>
      </c>
      <c r="C8687">
        <v>44.622264862060547</v>
      </c>
      <c r="D8687">
        <v>49.21319580078125</v>
      </c>
      <c r="E8687">
        <f t="shared" si="135"/>
        <v>5.21319580078125</v>
      </c>
    </row>
    <row r="8688" spans="1:5" x14ac:dyDescent="0.25">
      <c r="A8688" s="1" t="s">
        <v>8689</v>
      </c>
      <c r="B8688">
        <v>56.41</v>
      </c>
      <c r="C8688">
        <v>45.184043884277337</v>
      </c>
      <c r="D8688">
        <v>47.919612884521491</v>
      </c>
      <c r="E8688">
        <f t="shared" si="135"/>
        <v>8.4903871154785051</v>
      </c>
    </row>
    <row r="8689" spans="1:5" x14ac:dyDescent="0.25">
      <c r="A8689" s="1" t="s">
        <v>8690</v>
      </c>
      <c r="B8689">
        <v>63.25</v>
      </c>
      <c r="C8689">
        <v>42.627201080322273</v>
      </c>
      <c r="D8689">
        <v>46.078739166259773</v>
      </c>
      <c r="E8689">
        <f t="shared" si="135"/>
        <v>17.171260833740227</v>
      </c>
    </row>
    <row r="8690" spans="1:5" x14ac:dyDescent="0.25">
      <c r="A8690" s="1" t="s">
        <v>8691</v>
      </c>
      <c r="B8690">
        <v>37.119999999999997</v>
      </c>
      <c r="C8690">
        <v>50.261539459228523</v>
      </c>
      <c r="D8690">
        <v>50.255447387695313</v>
      </c>
      <c r="E8690">
        <f t="shared" si="135"/>
        <v>13.135447387695315</v>
      </c>
    </row>
    <row r="8691" spans="1:5" x14ac:dyDescent="0.25">
      <c r="A8691" s="1" t="s">
        <v>8692</v>
      </c>
      <c r="B8691">
        <v>36.03</v>
      </c>
      <c r="C8691">
        <v>45.449962615966797</v>
      </c>
      <c r="D8691">
        <v>45.024425506591797</v>
      </c>
      <c r="E8691">
        <f t="shared" si="135"/>
        <v>8.9944255065917957</v>
      </c>
    </row>
    <row r="8692" spans="1:5" x14ac:dyDescent="0.25">
      <c r="A8692" s="1" t="s">
        <v>8693</v>
      </c>
      <c r="B8692">
        <v>34.15</v>
      </c>
      <c r="C8692">
        <v>40.9017333984375</v>
      </c>
      <c r="D8692">
        <v>42.453937530517578</v>
      </c>
      <c r="E8692">
        <f t="shared" si="135"/>
        <v>8.3039375305175795</v>
      </c>
    </row>
    <row r="8693" spans="1:5" x14ac:dyDescent="0.25">
      <c r="A8693" s="1" t="s">
        <v>8694</v>
      </c>
      <c r="B8693">
        <v>36.03</v>
      </c>
      <c r="C8693">
        <v>36.663669586181641</v>
      </c>
      <c r="D8693">
        <v>38.311088562011719</v>
      </c>
      <c r="E8693">
        <f t="shared" si="135"/>
        <v>2.2810885620117176</v>
      </c>
    </row>
    <row r="8694" spans="1:5" x14ac:dyDescent="0.25">
      <c r="A8694" s="1" t="s">
        <v>8695</v>
      </c>
      <c r="B8694">
        <v>33.950000000000003</v>
      </c>
      <c r="C8694">
        <v>34.212238311767578</v>
      </c>
      <c r="D8694">
        <v>34.849273681640618</v>
      </c>
      <c r="E8694">
        <f t="shared" si="135"/>
        <v>0.89927368164061505</v>
      </c>
    </row>
    <row r="8695" spans="1:5" x14ac:dyDescent="0.25">
      <c r="A8695" s="1" t="s">
        <v>8696</v>
      </c>
      <c r="B8695">
        <v>34.82</v>
      </c>
      <c r="C8695">
        <v>35.610603332519531</v>
      </c>
      <c r="D8695">
        <v>33.985157012939453</v>
      </c>
      <c r="E8695">
        <f t="shared" si="135"/>
        <v>0.83484298706054716</v>
      </c>
    </row>
    <row r="8696" spans="1:5" x14ac:dyDescent="0.25">
      <c r="A8696" s="1" t="s">
        <v>8697</v>
      </c>
      <c r="B8696">
        <v>43.7</v>
      </c>
      <c r="C8696">
        <v>40.516822814941413</v>
      </c>
      <c r="D8696">
        <v>40.474849700927727</v>
      </c>
      <c r="E8696">
        <f t="shared" si="135"/>
        <v>3.2251502990722756</v>
      </c>
    </row>
    <row r="8697" spans="1:5" x14ac:dyDescent="0.25">
      <c r="A8697" s="1" t="s">
        <v>8698</v>
      </c>
      <c r="B8697">
        <v>51</v>
      </c>
      <c r="C8697">
        <v>49.116310119628899</v>
      </c>
      <c r="D8697">
        <v>48.829689025878899</v>
      </c>
      <c r="E8697">
        <f t="shared" si="135"/>
        <v>2.1703109741211009</v>
      </c>
    </row>
    <row r="8698" spans="1:5" x14ac:dyDescent="0.25">
      <c r="A8698" s="1" t="s">
        <v>8699</v>
      </c>
      <c r="B8698">
        <v>53</v>
      </c>
      <c r="C8698">
        <v>54.521087646484382</v>
      </c>
      <c r="D8698">
        <v>55.444709777832031</v>
      </c>
      <c r="E8698">
        <f t="shared" si="135"/>
        <v>2.4447097778320313</v>
      </c>
    </row>
    <row r="8699" spans="1:5" x14ac:dyDescent="0.25">
      <c r="A8699" s="1" t="s">
        <v>8700</v>
      </c>
      <c r="B8699">
        <v>57.34</v>
      </c>
      <c r="C8699">
        <v>57.45391845703125</v>
      </c>
      <c r="D8699">
        <v>57.755973815917969</v>
      </c>
      <c r="E8699">
        <f t="shared" si="135"/>
        <v>0.41597381591796534</v>
      </c>
    </row>
    <row r="8700" spans="1:5" x14ac:dyDescent="0.25">
      <c r="A8700" s="1" t="s">
        <v>8701</v>
      </c>
      <c r="B8700">
        <v>58.69</v>
      </c>
      <c r="C8700">
        <v>56.596282958984382</v>
      </c>
      <c r="D8700">
        <v>58.379608154296882</v>
      </c>
      <c r="E8700">
        <f t="shared" si="135"/>
        <v>0.31039184570311562</v>
      </c>
    </row>
    <row r="8701" spans="1:5" x14ac:dyDescent="0.25">
      <c r="A8701" s="1" t="s">
        <v>8702</v>
      </c>
      <c r="B8701">
        <v>59.13</v>
      </c>
      <c r="C8701">
        <v>55.194248199462891</v>
      </c>
      <c r="D8701">
        <v>58.048439025878899</v>
      </c>
      <c r="E8701">
        <f t="shared" si="135"/>
        <v>1.0815609741211034</v>
      </c>
    </row>
    <row r="8702" spans="1:5" x14ac:dyDescent="0.25">
      <c r="A8702" s="1" t="s">
        <v>8703</v>
      </c>
      <c r="B8702">
        <v>59.2</v>
      </c>
      <c r="C8702">
        <v>55.192996978759773</v>
      </c>
      <c r="D8702">
        <v>56.879615783691413</v>
      </c>
      <c r="E8702">
        <f t="shared" si="135"/>
        <v>2.3203842163085895</v>
      </c>
    </row>
    <row r="8703" spans="1:5" x14ac:dyDescent="0.25">
      <c r="A8703" s="1" t="s">
        <v>8704</v>
      </c>
      <c r="B8703">
        <v>55.82</v>
      </c>
      <c r="C8703">
        <v>52.130294799804688</v>
      </c>
      <c r="D8703">
        <v>54.136390686035163</v>
      </c>
      <c r="E8703">
        <f t="shared" si="135"/>
        <v>1.6836093139648369</v>
      </c>
    </row>
    <row r="8704" spans="1:5" x14ac:dyDescent="0.25">
      <c r="A8704" s="1" t="s">
        <v>8705</v>
      </c>
      <c r="B8704">
        <v>50.77</v>
      </c>
      <c r="C8704">
        <v>50.433971405029297</v>
      </c>
      <c r="D8704">
        <v>52.295211791992187</v>
      </c>
      <c r="E8704">
        <f t="shared" si="135"/>
        <v>1.5252117919921844</v>
      </c>
    </row>
    <row r="8705" spans="1:5" x14ac:dyDescent="0.25">
      <c r="A8705" s="1" t="s">
        <v>8706</v>
      </c>
      <c r="B8705">
        <v>51.6</v>
      </c>
      <c r="C8705">
        <v>50.5673828125</v>
      </c>
      <c r="D8705">
        <v>52.010993957519531</v>
      </c>
      <c r="E8705">
        <f t="shared" si="135"/>
        <v>0.41099395751952983</v>
      </c>
    </row>
    <row r="8706" spans="1:5" x14ac:dyDescent="0.25">
      <c r="A8706" s="1" t="s">
        <v>8707</v>
      </c>
      <c r="B8706">
        <v>55.2</v>
      </c>
      <c r="C8706">
        <v>54.444477081298828</v>
      </c>
      <c r="D8706">
        <v>54.545433044433601</v>
      </c>
      <c r="E8706">
        <f t="shared" si="135"/>
        <v>0.65456695556640199</v>
      </c>
    </row>
    <row r="8707" spans="1:5" x14ac:dyDescent="0.25">
      <c r="A8707" s="1" t="s">
        <v>8708</v>
      </c>
      <c r="B8707">
        <v>63.29</v>
      </c>
      <c r="C8707">
        <v>64.312652587890611</v>
      </c>
      <c r="D8707">
        <v>60.610855102539063</v>
      </c>
      <c r="E8707">
        <f t="shared" ref="E8707:E8770" si="136">ABS(B8707-D8707)</f>
        <v>2.6791448974609366</v>
      </c>
    </row>
    <row r="8708" spans="1:5" x14ac:dyDescent="0.25">
      <c r="A8708" s="1" t="s">
        <v>8709</v>
      </c>
      <c r="B8708">
        <v>63.7</v>
      </c>
      <c r="C8708">
        <v>69.058647155761719</v>
      </c>
      <c r="D8708">
        <v>65.023941040039063</v>
      </c>
      <c r="E8708">
        <f t="shared" si="136"/>
        <v>1.3239410400390597</v>
      </c>
    </row>
    <row r="8709" spans="1:5" x14ac:dyDescent="0.25">
      <c r="A8709" s="1" t="s">
        <v>8710</v>
      </c>
      <c r="B8709">
        <v>59.82</v>
      </c>
      <c r="C8709">
        <v>64.307937622070313</v>
      </c>
      <c r="D8709">
        <v>61.839920043945313</v>
      </c>
      <c r="E8709">
        <f t="shared" si="136"/>
        <v>2.0199200439453122</v>
      </c>
    </row>
    <row r="8710" spans="1:5" x14ac:dyDescent="0.25">
      <c r="A8710" s="1" t="s">
        <v>8711</v>
      </c>
      <c r="B8710">
        <v>61.2</v>
      </c>
      <c r="C8710">
        <v>54.901966094970703</v>
      </c>
      <c r="D8710">
        <v>52.620582580566413</v>
      </c>
      <c r="E8710">
        <f t="shared" si="136"/>
        <v>8.5794174194335895</v>
      </c>
    </row>
    <row r="8711" spans="1:5" x14ac:dyDescent="0.25">
      <c r="A8711" s="1" t="s">
        <v>8712</v>
      </c>
      <c r="B8711">
        <v>50</v>
      </c>
      <c r="C8711">
        <v>49.447135925292969</v>
      </c>
      <c r="D8711">
        <v>46.52490234375</v>
      </c>
      <c r="E8711">
        <f t="shared" si="136"/>
        <v>3.47509765625</v>
      </c>
    </row>
    <row r="8712" spans="1:5" x14ac:dyDescent="0.25">
      <c r="A8712" s="1" t="s">
        <v>8713</v>
      </c>
      <c r="B8712">
        <v>43.18</v>
      </c>
      <c r="C8712">
        <v>49.993896484375</v>
      </c>
      <c r="D8712">
        <v>45.945701599121087</v>
      </c>
      <c r="E8712">
        <f t="shared" si="136"/>
        <v>2.7657015991210869</v>
      </c>
    </row>
    <row r="8713" spans="1:5" x14ac:dyDescent="0.25">
      <c r="A8713" s="1" t="s">
        <v>8714</v>
      </c>
      <c r="B8713">
        <v>43.77</v>
      </c>
      <c r="C8713">
        <v>50.674224853515618</v>
      </c>
      <c r="D8713">
        <v>45.403938293457031</v>
      </c>
      <c r="E8713">
        <f t="shared" si="136"/>
        <v>1.6339382934570281</v>
      </c>
    </row>
    <row r="8714" spans="1:5" x14ac:dyDescent="0.25">
      <c r="A8714" s="1" t="s">
        <v>8715</v>
      </c>
      <c r="B8714">
        <v>42.28</v>
      </c>
      <c r="C8714">
        <v>41.084022521972663</v>
      </c>
      <c r="D8714">
        <v>39.854568481445313</v>
      </c>
      <c r="E8714">
        <f t="shared" si="136"/>
        <v>2.4254315185546886</v>
      </c>
    </row>
    <row r="8715" spans="1:5" x14ac:dyDescent="0.25">
      <c r="A8715" s="1" t="s">
        <v>8716</v>
      </c>
      <c r="B8715">
        <v>39.299999999999997</v>
      </c>
      <c r="C8715">
        <v>38.458976745605469</v>
      </c>
      <c r="D8715">
        <v>37.445701599121087</v>
      </c>
      <c r="E8715">
        <f t="shared" si="136"/>
        <v>1.8542984008789105</v>
      </c>
    </row>
    <row r="8716" spans="1:5" x14ac:dyDescent="0.25">
      <c r="A8716" s="1" t="s">
        <v>8717</v>
      </c>
      <c r="B8716">
        <v>36.83</v>
      </c>
      <c r="C8716">
        <v>35.956478118896477</v>
      </c>
      <c r="D8716">
        <v>36.001312255859368</v>
      </c>
      <c r="E8716">
        <f t="shared" si="136"/>
        <v>0.8286877441406304</v>
      </c>
    </row>
    <row r="8717" spans="1:5" x14ac:dyDescent="0.25">
      <c r="A8717" s="1" t="s">
        <v>8718</v>
      </c>
      <c r="B8717">
        <v>34.11</v>
      </c>
      <c r="C8717">
        <v>33.917118072509773</v>
      </c>
      <c r="D8717">
        <v>34.55572509765625</v>
      </c>
      <c r="E8717">
        <f t="shared" si="136"/>
        <v>0.44572509765625057</v>
      </c>
    </row>
    <row r="8718" spans="1:5" x14ac:dyDescent="0.25">
      <c r="A8718" s="1" t="s">
        <v>8719</v>
      </c>
      <c r="B8718">
        <v>34.99</v>
      </c>
      <c r="C8718">
        <v>33.069171905517578</v>
      </c>
      <c r="D8718">
        <v>33.596157073974609</v>
      </c>
      <c r="E8718">
        <f t="shared" si="136"/>
        <v>1.3938429260253926</v>
      </c>
    </row>
    <row r="8719" spans="1:5" x14ac:dyDescent="0.25">
      <c r="A8719" s="1" t="s">
        <v>8720</v>
      </c>
      <c r="B8719">
        <v>37.64</v>
      </c>
      <c r="C8719">
        <v>34.678676605224609</v>
      </c>
      <c r="D8719">
        <v>36.339820861816413</v>
      </c>
      <c r="E8719">
        <f t="shared" si="136"/>
        <v>1.3001791381835872</v>
      </c>
    </row>
    <row r="8720" spans="1:5" x14ac:dyDescent="0.25">
      <c r="A8720" s="1" t="s">
        <v>8721</v>
      </c>
      <c r="B8720">
        <v>41.05</v>
      </c>
      <c r="C8720">
        <v>42.984169006347663</v>
      </c>
      <c r="D8720">
        <v>42.453296661376953</v>
      </c>
      <c r="E8720">
        <f t="shared" si="136"/>
        <v>1.403296661376956</v>
      </c>
    </row>
    <row r="8721" spans="1:5" x14ac:dyDescent="0.25">
      <c r="A8721" s="1" t="s">
        <v>8722</v>
      </c>
      <c r="B8721">
        <v>49.3</v>
      </c>
      <c r="C8721">
        <v>50.999504089355469</v>
      </c>
      <c r="D8721">
        <v>49.526390075683601</v>
      </c>
      <c r="E8721">
        <f t="shared" si="136"/>
        <v>0.2263900756836037</v>
      </c>
    </row>
    <row r="8722" spans="1:5" x14ac:dyDescent="0.25">
      <c r="A8722" s="1" t="s">
        <v>8723</v>
      </c>
      <c r="B8722">
        <v>53.3</v>
      </c>
      <c r="C8722">
        <v>56.279998779296882</v>
      </c>
      <c r="D8722">
        <v>54.39752197265625</v>
      </c>
      <c r="E8722">
        <f t="shared" si="136"/>
        <v>1.0975219726562528</v>
      </c>
    </row>
    <row r="8723" spans="1:5" x14ac:dyDescent="0.25">
      <c r="A8723" s="1" t="s">
        <v>8724</v>
      </c>
      <c r="B8723">
        <v>53.93</v>
      </c>
      <c r="C8723">
        <v>58.446815490722663</v>
      </c>
      <c r="D8723">
        <v>56.344673156738281</v>
      </c>
      <c r="E8723">
        <f t="shared" si="136"/>
        <v>2.4146731567382815</v>
      </c>
    </row>
    <row r="8724" spans="1:5" x14ac:dyDescent="0.25">
      <c r="A8724" s="1" t="s">
        <v>8725</v>
      </c>
      <c r="B8724">
        <v>56.63</v>
      </c>
      <c r="C8724">
        <v>58.471092224121087</v>
      </c>
      <c r="D8724">
        <v>56.286262512207031</v>
      </c>
      <c r="E8724">
        <f t="shared" si="136"/>
        <v>0.34373748779297131</v>
      </c>
    </row>
    <row r="8725" spans="1:5" x14ac:dyDescent="0.25">
      <c r="A8725" s="1" t="s">
        <v>8726</v>
      </c>
      <c r="B8725">
        <v>55.66</v>
      </c>
      <c r="C8725">
        <v>59.626480102539063</v>
      </c>
      <c r="D8725">
        <v>55.076370239257813</v>
      </c>
      <c r="E8725">
        <f t="shared" si="136"/>
        <v>0.58362976074218409</v>
      </c>
    </row>
    <row r="8726" spans="1:5" x14ac:dyDescent="0.25">
      <c r="A8726" s="1" t="s">
        <v>8727</v>
      </c>
      <c r="B8726">
        <v>48</v>
      </c>
      <c r="C8726">
        <v>57.748973846435547</v>
      </c>
      <c r="D8726">
        <v>54.589881896972663</v>
      </c>
      <c r="E8726">
        <f t="shared" si="136"/>
        <v>6.5898818969726634</v>
      </c>
    </row>
    <row r="8727" spans="1:5" x14ac:dyDescent="0.25">
      <c r="A8727" s="1" t="s">
        <v>8728</v>
      </c>
      <c r="B8727">
        <v>46.53</v>
      </c>
      <c r="C8727">
        <v>55.928108215332031</v>
      </c>
      <c r="D8727">
        <v>53.344062805175781</v>
      </c>
      <c r="E8727">
        <f t="shared" si="136"/>
        <v>6.8140628051757801</v>
      </c>
    </row>
    <row r="8728" spans="1:5" x14ac:dyDescent="0.25">
      <c r="A8728" s="1" t="s">
        <v>8729</v>
      </c>
      <c r="B8728">
        <v>49.6</v>
      </c>
      <c r="C8728">
        <v>54.635997772216797</v>
      </c>
      <c r="D8728">
        <v>52.201019287109382</v>
      </c>
      <c r="E8728">
        <f t="shared" si="136"/>
        <v>2.6010192871093807</v>
      </c>
    </row>
    <row r="8729" spans="1:5" x14ac:dyDescent="0.25">
      <c r="A8729" s="1" t="s">
        <v>8730</v>
      </c>
      <c r="B8729">
        <v>51.63</v>
      </c>
      <c r="C8729">
        <v>54.545494079589837</v>
      </c>
      <c r="D8729">
        <v>53.144180297851562</v>
      </c>
      <c r="E8729">
        <f t="shared" si="136"/>
        <v>1.5141802978515599</v>
      </c>
    </row>
    <row r="8730" spans="1:5" x14ac:dyDescent="0.25">
      <c r="A8730" s="1" t="s">
        <v>8731</v>
      </c>
      <c r="B8730">
        <v>54.43</v>
      </c>
      <c r="C8730">
        <v>59.616706848144531</v>
      </c>
      <c r="D8730">
        <v>56.456031799316413</v>
      </c>
      <c r="E8730">
        <f t="shared" si="136"/>
        <v>2.0260317993164136</v>
      </c>
    </row>
    <row r="8731" spans="1:5" x14ac:dyDescent="0.25">
      <c r="A8731" s="1" t="s">
        <v>8732</v>
      </c>
      <c r="B8731">
        <v>63.95</v>
      </c>
      <c r="C8731">
        <v>68.143203735351563</v>
      </c>
      <c r="D8731">
        <v>63.043830871582031</v>
      </c>
      <c r="E8731">
        <f t="shared" si="136"/>
        <v>0.90616912841797159</v>
      </c>
    </row>
    <row r="8732" spans="1:5" x14ac:dyDescent="0.25">
      <c r="A8732" s="1" t="s">
        <v>8733</v>
      </c>
      <c r="B8732">
        <v>64.349999999999994</v>
      </c>
      <c r="C8732">
        <v>74.075363159179688</v>
      </c>
      <c r="D8732">
        <v>66.498321533203111</v>
      </c>
      <c r="E8732">
        <f t="shared" si="136"/>
        <v>2.1483215332031165</v>
      </c>
    </row>
    <row r="8733" spans="1:5" x14ac:dyDescent="0.25">
      <c r="A8733" s="1" t="s">
        <v>8734</v>
      </c>
      <c r="B8733">
        <v>56.72</v>
      </c>
      <c r="C8733">
        <v>69.649276733398438</v>
      </c>
      <c r="D8733">
        <v>62.567028045654297</v>
      </c>
      <c r="E8733">
        <f t="shared" si="136"/>
        <v>5.847028045654298</v>
      </c>
    </row>
    <row r="8734" spans="1:5" x14ac:dyDescent="0.25">
      <c r="A8734" s="1" t="s">
        <v>8735</v>
      </c>
      <c r="B8734">
        <v>48.5</v>
      </c>
      <c r="C8734">
        <v>59.048904418945313</v>
      </c>
      <c r="D8734">
        <v>53.960704803466797</v>
      </c>
      <c r="E8734">
        <f t="shared" si="136"/>
        <v>5.4607048034667969</v>
      </c>
    </row>
    <row r="8735" spans="1:5" x14ac:dyDescent="0.25">
      <c r="A8735" s="1" t="s">
        <v>8736</v>
      </c>
      <c r="B8735">
        <v>45.66</v>
      </c>
      <c r="C8735">
        <v>53.191387176513672</v>
      </c>
      <c r="D8735">
        <v>48.854988098144531</v>
      </c>
      <c r="E8735">
        <f t="shared" si="136"/>
        <v>3.1949880981445347</v>
      </c>
    </row>
    <row r="8736" spans="1:5" x14ac:dyDescent="0.25">
      <c r="A8736" s="1" t="s">
        <v>8737</v>
      </c>
      <c r="B8736">
        <v>46.94</v>
      </c>
      <c r="C8736">
        <v>52.244468688964851</v>
      </c>
      <c r="D8736">
        <v>46.771442413330078</v>
      </c>
      <c r="E8736">
        <f t="shared" si="136"/>
        <v>0.1685575866699196</v>
      </c>
    </row>
    <row r="8737" spans="1:5" x14ac:dyDescent="0.25">
      <c r="A8737" s="1" t="s">
        <v>8738</v>
      </c>
      <c r="B8737">
        <v>44.08</v>
      </c>
      <c r="C8737">
        <v>50.810562133789063</v>
      </c>
      <c r="D8737">
        <v>45.604873657226563</v>
      </c>
      <c r="E8737">
        <f t="shared" si="136"/>
        <v>1.5248736572265642</v>
      </c>
    </row>
    <row r="8738" spans="1:5" x14ac:dyDescent="0.25">
      <c r="A8738" s="1" t="s">
        <v>8739</v>
      </c>
      <c r="B8738">
        <v>44.3</v>
      </c>
      <c r="C8738">
        <v>43.343509674072273</v>
      </c>
      <c r="D8738">
        <v>42.07330322265625</v>
      </c>
      <c r="E8738">
        <f t="shared" si="136"/>
        <v>2.2266967773437472</v>
      </c>
    </row>
    <row r="8739" spans="1:5" x14ac:dyDescent="0.25">
      <c r="A8739" s="1" t="s">
        <v>8740</v>
      </c>
      <c r="B8739">
        <v>44.3</v>
      </c>
      <c r="C8739">
        <v>41.965202331542969</v>
      </c>
      <c r="D8739">
        <v>40.528568267822273</v>
      </c>
      <c r="E8739">
        <f t="shared" si="136"/>
        <v>3.7714317321777244</v>
      </c>
    </row>
    <row r="8740" spans="1:5" x14ac:dyDescent="0.25">
      <c r="A8740" s="1" t="s">
        <v>8741</v>
      </c>
      <c r="B8740">
        <v>41.26</v>
      </c>
      <c r="C8740">
        <v>41.111255645751953</v>
      </c>
      <c r="D8740">
        <v>39.362110137939453</v>
      </c>
      <c r="E8740">
        <f t="shared" si="136"/>
        <v>1.8978898620605449</v>
      </c>
    </row>
    <row r="8741" spans="1:5" x14ac:dyDescent="0.25">
      <c r="A8741" s="1" t="s">
        <v>8742</v>
      </c>
      <c r="B8741">
        <v>40.619999999999997</v>
      </c>
      <c r="C8741">
        <v>39.909282684326172</v>
      </c>
      <c r="D8741">
        <v>37.312965393066413</v>
      </c>
      <c r="E8741">
        <f t="shared" si="136"/>
        <v>3.3070346069335841</v>
      </c>
    </row>
    <row r="8742" spans="1:5" x14ac:dyDescent="0.25">
      <c r="A8742" s="1" t="s">
        <v>8743</v>
      </c>
      <c r="B8742">
        <v>40.07</v>
      </c>
      <c r="C8742">
        <v>38.193199157714851</v>
      </c>
      <c r="D8742">
        <v>36.627964019775391</v>
      </c>
      <c r="E8742">
        <f t="shared" si="136"/>
        <v>3.4420359802246097</v>
      </c>
    </row>
    <row r="8743" spans="1:5" x14ac:dyDescent="0.25">
      <c r="A8743" s="1" t="s">
        <v>8744</v>
      </c>
      <c r="B8743">
        <v>41.02</v>
      </c>
      <c r="C8743">
        <v>40.150501251220703</v>
      </c>
      <c r="D8743">
        <v>38.538425445556641</v>
      </c>
      <c r="E8743">
        <f t="shared" si="136"/>
        <v>2.4815745544433625</v>
      </c>
    </row>
    <row r="8744" spans="1:5" x14ac:dyDescent="0.25">
      <c r="A8744" s="1" t="s">
        <v>8745</v>
      </c>
      <c r="B8744">
        <v>44.3</v>
      </c>
      <c r="C8744">
        <v>44.792293548583977</v>
      </c>
      <c r="D8744">
        <v>43.458915710449219</v>
      </c>
      <c r="E8744">
        <f t="shared" si="136"/>
        <v>0.84108428955077841</v>
      </c>
    </row>
    <row r="8745" spans="1:5" x14ac:dyDescent="0.25">
      <c r="A8745" s="1" t="s">
        <v>8746</v>
      </c>
      <c r="B8745">
        <v>47</v>
      </c>
      <c r="C8745">
        <v>51.084522247314453</v>
      </c>
      <c r="D8745">
        <v>49.811126708984382</v>
      </c>
      <c r="E8745">
        <f t="shared" si="136"/>
        <v>2.8111267089843821</v>
      </c>
    </row>
    <row r="8746" spans="1:5" x14ac:dyDescent="0.25">
      <c r="A8746" s="1" t="s">
        <v>8747</v>
      </c>
      <c r="B8746">
        <v>59</v>
      </c>
      <c r="C8746">
        <v>55.246223449707031</v>
      </c>
      <c r="D8746">
        <v>53.152057647705078</v>
      </c>
      <c r="E8746">
        <f t="shared" si="136"/>
        <v>5.8479423522949219</v>
      </c>
    </row>
    <row r="8747" spans="1:5" x14ac:dyDescent="0.25">
      <c r="A8747" s="1" t="s">
        <v>8748</v>
      </c>
      <c r="B8747">
        <v>60.77</v>
      </c>
      <c r="C8747">
        <v>56.317962646484382</v>
      </c>
      <c r="D8747">
        <v>55.602470397949219</v>
      </c>
      <c r="E8747">
        <f t="shared" si="136"/>
        <v>5.1675296020507844</v>
      </c>
    </row>
    <row r="8748" spans="1:5" x14ac:dyDescent="0.25">
      <c r="A8748" s="1" t="s">
        <v>8749</v>
      </c>
      <c r="B8748">
        <v>55.67</v>
      </c>
      <c r="C8748">
        <v>54.888298034667969</v>
      </c>
      <c r="D8748">
        <v>57.511665344238281</v>
      </c>
      <c r="E8748">
        <f t="shared" si="136"/>
        <v>1.8416653442382795</v>
      </c>
    </row>
    <row r="8749" spans="1:5" x14ac:dyDescent="0.25">
      <c r="A8749" s="1" t="s">
        <v>8750</v>
      </c>
      <c r="B8749">
        <v>55.34</v>
      </c>
      <c r="C8749">
        <v>54.162208557128899</v>
      </c>
      <c r="D8749">
        <v>55.908184051513672</v>
      </c>
      <c r="E8749">
        <f t="shared" si="136"/>
        <v>0.56818405151366846</v>
      </c>
    </row>
    <row r="8750" spans="1:5" x14ac:dyDescent="0.25">
      <c r="A8750" s="1" t="s">
        <v>8751</v>
      </c>
      <c r="B8750">
        <v>52.56</v>
      </c>
      <c r="C8750">
        <v>53.471267700195313</v>
      </c>
      <c r="D8750">
        <v>54.096099853515618</v>
      </c>
      <c r="E8750">
        <f t="shared" si="136"/>
        <v>1.5360998535156156</v>
      </c>
    </row>
    <row r="8751" spans="1:5" x14ac:dyDescent="0.25">
      <c r="A8751" s="1" t="s">
        <v>8752</v>
      </c>
      <c r="B8751">
        <v>47.44</v>
      </c>
      <c r="C8751">
        <v>51.728069305419922</v>
      </c>
      <c r="D8751">
        <v>52.570899963378899</v>
      </c>
      <c r="E8751">
        <f t="shared" si="136"/>
        <v>5.1308999633789014</v>
      </c>
    </row>
    <row r="8752" spans="1:5" x14ac:dyDescent="0.25">
      <c r="A8752" s="1" t="s">
        <v>8753</v>
      </c>
      <c r="B8752">
        <v>48.69</v>
      </c>
      <c r="C8752">
        <v>50.18115234375</v>
      </c>
      <c r="D8752">
        <v>50.899032592773437</v>
      </c>
      <c r="E8752">
        <f t="shared" si="136"/>
        <v>2.2090325927734398</v>
      </c>
    </row>
    <row r="8753" spans="1:5" x14ac:dyDescent="0.25">
      <c r="A8753" s="1" t="s">
        <v>8754</v>
      </c>
      <c r="B8753">
        <v>52.78</v>
      </c>
      <c r="C8753">
        <v>51.849906921386719</v>
      </c>
      <c r="D8753">
        <v>51.068222045898437</v>
      </c>
      <c r="E8753">
        <f t="shared" si="136"/>
        <v>1.7117779541015636</v>
      </c>
    </row>
    <row r="8754" spans="1:5" x14ac:dyDescent="0.25">
      <c r="A8754" s="1" t="s">
        <v>8755</v>
      </c>
      <c r="B8754">
        <v>55.81</v>
      </c>
      <c r="C8754">
        <v>57.795509338378899</v>
      </c>
      <c r="D8754">
        <v>53.532821655273437</v>
      </c>
      <c r="E8754">
        <f t="shared" si="136"/>
        <v>2.2771783447265648</v>
      </c>
    </row>
    <row r="8755" spans="1:5" x14ac:dyDescent="0.25">
      <c r="A8755" s="1" t="s">
        <v>8756</v>
      </c>
      <c r="B8755">
        <v>63.93</v>
      </c>
      <c r="C8755">
        <v>64.92724609375</v>
      </c>
      <c r="D8755">
        <v>60.341278076171882</v>
      </c>
      <c r="E8755">
        <f t="shared" si="136"/>
        <v>3.5887219238281176</v>
      </c>
    </row>
    <row r="8756" spans="1:5" x14ac:dyDescent="0.25">
      <c r="A8756" s="1" t="s">
        <v>8757</v>
      </c>
      <c r="B8756">
        <v>61.74</v>
      </c>
      <c r="C8756">
        <v>68.271697998046889</v>
      </c>
      <c r="D8756">
        <v>64.104843139648438</v>
      </c>
      <c r="E8756">
        <f t="shared" si="136"/>
        <v>2.3648431396484355</v>
      </c>
    </row>
    <row r="8757" spans="1:5" x14ac:dyDescent="0.25">
      <c r="A8757" s="1" t="s">
        <v>8758</v>
      </c>
      <c r="B8757">
        <v>57.42</v>
      </c>
      <c r="C8757">
        <v>63.685070037841797</v>
      </c>
      <c r="D8757">
        <v>60.714488983154297</v>
      </c>
      <c r="E8757">
        <f t="shared" si="136"/>
        <v>3.2944889831542952</v>
      </c>
    </row>
    <row r="8758" spans="1:5" x14ac:dyDescent="0.25">
      <c r="A8758" s="1" t="s">
        <v>8759</v>
      </c>
      <c r="B8758">
        <v>57.56</v>
      </c>
      <c r="C8758">
        <v>55.854515075683601</v>
      </c>
      <c r="D8758">
        <v>52.844936370849609</v>
      </c>
      <c r="E8758">
        <f t="shared" si="136"/>
        <v>4.7150636291503929</v>
      </c>
    </row>
    <row r="8759" spans="1:5" x14ac:dyDescent="0.25">
      <c r="A8759" s="1" t="s">
        <v>8760</v>
      </c>
      <c r="B8759">
        <v>52.18</v>
      </c>
      <c r="C8759">
        <v>50.185440063476563</v>
      </c>
      <c r="D8759">
        <v>47.103626251220703</v>
      </c>
      <c r="E8759">
        <f t="shared" si="136"/>
        <v>5.0763737487792966</v>
      </c>
    </row>
    <row r="8760" spans="1:5" x14ac:dyDescent="0.25">
      <c r="A8760" s="1" t="s">
        <v>8761</v>
      </c>
      <c r="B8760">
        <v>54.38</v>
      </c>
      <c r="C8760">
        <v>50.197963714599609</v>
      </c>
      <c r="D8760">
        <v>45.644989013671882</v>
      </c>
      <c r="E8760">
        <f t="shared" si="136"/>
        <v>8.7350109863281205</v>
      </c>
    </row>
    <row r="8761" spans="1:5" x14ac:dyDescent="0.25">
      <c r="A8761" s="1" t="s">
        <v>8762</v>
      </c>
      <c r="B8761">
        <v>50.78</v>
      </c>
      <c r="C8761">
        <v>49.390586853027337</v>
      </c>
      <c r="D8761">
        <v>44.583206176757813</v>
      </c>
      <c r="E8761">
        <f t="shared" si="136"/>
        <v>6.1967938232421886</v>
      </c>
    </row>
    <row r="8762" spans="1:5" x14ac:dyDescent="0.25">
      <c r="A8762" s="1" t="s">
        <v>8763</v>
      </c>
      <c r="B8762">
        <v>41.8</v>
      </c>
      <c r="C8762">
        <v>48.934051513671882</v>
      </c>
      <c r="D8762">
        <v>46.306118011474609</v>
      </c>
      <c r="E8762">
        <f t="shared" si="136"/>
        <v>4.5061180114746122</v>
      </c>
    </row>
    <row r="8763" spans="1:5" x14ac:dyDescent="0.25">
      <c r="A8763" s="1" t="s">
        <v>8764</v>
      </c>
      <c r="B8763">
        <v>40.840000000000003</v>
      </c>
      <c r="C8763">
        <v>46.103733062744141</v>
      </c>
      <c r="D8763">
        <v>42.859046936035163</v>
      </c>
      <c r="E8763">
        <f t="shared" si="136"/>
        <v>2.0190469360351599</v>
      </c>
    </row>
    <row r="8764" spans="1:5" x14ac:dyDescent="0.25">
      <c r="A8764" s="1" t="s">
        <v>8765</v>
      </c>
      <c r="B8764">
        <v>39</v>
      </c>
      <c r="C8764">
        <v>44.015781402587891</v>
      </c>
      <c r="D8764">
        <v>39.942989349365227</v>
      </c>
      <c r="E8764">
        <f t="shared" si="136"/>
        <v>0.94298934936522727</v>
      </c>
    </row>
    <row r="8765" spans="1:5" x14ac:dyDescent="0.25">
      <c r="A8765" s="1" t="s">
        <v>8766</v>
      </c>
      <c r="B8765">
        <v>34.49</v>
      </c>
      <c r="C8765">
        <v>42.725128173828132</v>
      </c>
      <c r="D8765">
        <v>38.328529357910163</v>
      </c>
      <c r="E8765">
        <f t="shared" si="136"/>
        <v>3.8385293579101614</v>
      </c>
    </row>
    <row r="8766" spans="1:5" x14ac:dyDescent="0.25">
      <c r="A8766" s="1" t="s">
        <v>8767</v>
      </c>
      <c r="B8766">
        <v>35</v>
      </c>
      <c r="C8766">
        <v>41.521392822265618</v>
      </c>
      <c r="D8766">
        <v>37.381095886230469</v>
      </c>
      <c r="E8766">
        <f t="shared" si="136"/>
        <v>2.3810958862304687</v>
      </c>
    </row>
    <row r="8767" spans="1:5" x14ac:dyDescent="0.25">
      <c r="A8767" s="1" t="s">
        <v>8768</v>
      </c>
      <c r="B8767">
        <v>35.1</v>
      </c>
      <c r="C8767">
        <v>42.373386383056641</v>
      </c>
      <c r="D8767">
        <v>38.686759948730469</v>
      </c>
      <c r="E8767">
        <f t="shared" si="136"/>
        <v>3.5867599487304673</v>
      </c>
    </row>
    <row r="8768" spans="1:5" x14ac:dyDescent="0.25">
      <c r="A8768" s="1" t="s">
        <v>8769</v>
      </c>
      <c r="B8768">
        <v>31.99</v>
      </c>
      <c r="C8768">
        <v>43.603492736816413</v>
      </c>
      <c r="D8768">
        <v>42.998600006103523</v>
      </c>
      <c r="E8768">
        <f t="shared" si="136"/>
        <v>11.008600006103524</v>
      </c>
    </row>
    <row r="8769" spans="1:5" x14ac:dyDescent="0.25">
      <c r="A8769" s="1" t="s">
        <v>8770</v>
      </c>
      <c r="B8769">
        <v>34.409999999999997</v>
      </c>
      <c r="C8769">
        <v>47.670619964599609</v>
      </c>
      <c r="D8769">
        <v>47.194271087646477</v>
      </c>
      <c r="E8769">
        <f t="shared" si="136"/>
        <v>12.784271087646481</v>
      </c>
    </row>
    <row r="8770" spans="1:5" x14ac:dyDescent="0.25">
      <c r="A8770" s="1" t="s">
        <v>8771</v>
      </c>
      <c r="B8770">
        <v>40</v>
      </c>
      <c r="C8770">
        <v>51.532985687255859</v>
      </c>
      <c r="D8770">
        <v>51.814670562744141</v>
      </c>
      <c r="E8770">
        <f t="shared" si="136"/>
        <v>11.814670562744141</v>
      </c>
    </row>
    <row r="8771" spans="1:5" x14ac:dyDescent="0.25">
      <c r="A8771" s="1" t="s">
        <v>8772</v>
      </c>
      <c r="B8771">
        <v>47.4</v>
      </c>
      <c r="C8771">
        <v>54.261741638183601</v>
      </c>
      <c r="D8771">
        <v>54.644001007080078</v>
      </c>
      <c r="E8771">
        <f t="shared" ref="E8771:E8785" si="137">ABS(B8771-D8771)</f>
        <v>7.2440010070800795</v>
      </c>
    </row>
    <row r="8772" spans="1:5" x14ac:dyDescent="0.25">
      <c r="A8772" s="1" t="s">
        <v>8773</v>
      </c>
      <c r="B8772">
        <v>47.4</v>
      </c>
      <c r="C8772">
        <v>55.438926696777337</v>
      </c>
      <c r="D8772">
        <v>55.540126800537109</v>
      </c>
      <c r="E8772">
        <f t="shared" si="137"/>
        <v>8.1401268005371108</v>
      </c>
    </row>
    <row r="8773" spans="1:5" x14ac:dyDescent="0.25">
      <c r="A8773" s="1" t="s">
        <v>8774</v>
      </c>
      <c r="B8773">
        <v>47.4</v>
      </c>
      <c r="C8773">
        <v>55.636276245117188</v>
      </c>
      <c r="D8773">
        <v>54.026809692382812</v>
      </c>
      <c r="E8773">
        <f t="shared" si="137"/>
        <v>6.6268096923828139</v>
      </c>
    </row>
    <row r="8774" spans="1:5" x14ac:dyDescent="0.25">
      <c r="A8774" s="1" t="s">
        <v>8775</v>
      </c>
      <c r="B8774">
        <v>47.4</v>
      </c>
      <c r="C8774">
        <v>53.670501708984382</v>
      </c>
      <c r="D8774">
        <v>51.85675048828125</v>
      </c>
      <c r="E8774">
        <f t="shared" si="137"/>
        <v>4.4567504882812514</v>
      </c>
    </row>
    <row r="8775" spans="1:5" x14ac:dyDescent="0.25">
      <c r="A8775" s="1" t="s">
        <v>8776</v>
      </c>
      <c r="B8775">
        <v>50.04</v>
      </c>
      <c r="C8775">
        <v>50.940284729003913</v>
      </c>
      <c r="D8775">
        <v>49.512886047363281</v>
      </c>
      <c r="E8775">
        <f t="shared" si="137"/>
        <v>0.5271139526367179</v>
      </c>
    </row>
    <row r="8776" spans="1:5" x14ac:dyDescent="0.25">
      <c r="A8776" s="1" t="s">
        <v>8777</v>
      </c>
      <c r="B8776">
        <v>47.4</v>
      </c>
      <c r="C8776">
        <v>48.983985900878899</v>
      </c>
      <c r="D8776">
        <v>47.821784973144531</v>
      </c>
      <c r="E8776">
        <f t="shared" si="137"/>
        <v>0.42178497314453267</v>
      </c>
    </row>
    <row r="8777" spans="1:5" x14ac:dyDescent="0.25">
      <c r="A8777" s="1" t="s">
        <v>8778</v>
      </c>
      <c r="B8777">
        <v>47.4</v>
      </c>
      <c r="C8777">
        <v>48.35040283203125</v>
      </c>
      <c r="D8777">
        <v>47.704635620117188</v>
      </c>
      <c r="E8777">
        <f t="shared" si="137"/>
        <v>0.30463562011718892</v>
      </c>
    </row>
    <row r="8778" spans="1:5" x14ac:dyDescent="0.25">
      <c r="A8778" s="1" t="s">
        <v>8779</v>
      </c>
      <c r="B8778">
        <v>49.76</v>
      </c>
      <c r="C8778">
        <v>51.573089599609382</v>
      </c>
      <c r="D8778">
        <v>52.043270111083977</v>
      </c>
      <c r="E8778">
        <f t="shared" si="137"/>
        <v>2.2832701110839793</v>
      </c>
    </row>
    <row r="8779" spans="1:5" x14ac:dyDescent="0.25">
      <c r="A8779" s="1" t="s">
        <v>8780</v>
      </c>
      <c r="B8779">
        <v>53.98</v>
      </c>
      <c r="C8779">
        <v>58.863574981689453</v>
      </c>
      <c r="D8779">
        <v>59.217582702636719</v>
      </c>
      <c r="E8779">
        <f t="shared" si="137"/>
        <v>5.2375827026367219</v>
      </c>
    </row>
    <row r="8780" spans="1:5" x14ac:dyDescent="0.25">
      <c r="A8780" s="1" t="s">
        <v>8781</v>
      </c>
      <c r="B8780">
        <v>49.76</v>
      </c>
      <c r="C8780">
        <v>62.652389526367188</v>
      </c>
      <c r="D8780">
        <v>62.689159393310547</v>
      </c>
      <c r="E8780">
        <f t="shared" si="137"/>
        <v>12.929159393310549</v>
      </c>
    </row>
    <row r="8781" spans="1:5" x14ac:dyDescent="0.25">
      <c r="A8781" s="1" t="s">
        <v>8782</v>
      </c>
      <c r="B8781">
        <v>40.840000000000003</v>
      </c>
      <c r="C8781">
        <v>61.302238464355469</v>
      </c>
      <c r="D8781">
        <v>59.373973846435547</v>
      </c>
      <c r="E8781">
        <f t="shared" si="137"/>
        <v>18.533973846435543</v>
      </c>
    </row>
    <row r="8782" spans="1:5" x14ac:dyDescent="0.25">
      <c r="A8782" s="1" t="s">
        <v>8783</v>
      </c>
      <c r="B8782">
        <v>40.1</v>
      </c>
      <c r="C8782">
        <v>57.187690734863281</v>
      </c>
      <c r="D8782">
        <v>53.481266021728523</v>
      </c>
      <c r="E8782">
        <f t="shared" si="137"/>
        <v>13.381266021728521</v>
      </c>
    </row>
    <row r="8783" spans="1:5" x14ac:dyDescent="0.25">
      <c r="A8783" s="1" t="s">
        <v>8784</v>
      </c>
      <c r="B8783">
        <v>36</v>
      </c>
      <c r="C8783">
        <v>53.705158233642578</v>
      </c>
      <c r="D8783">
        <v>49.801860809326172</v>
      </c>
      <c r="E8783">
        <f t="shared" si="137"/>
        <v>13.801860809326172</v>
      </c>
    </row>
    <row r="8784" spans="1:5" x14ac:dyDescent="0.25">
      <c r="A8784" s="1" t="s">
        <v>8785</v>
      </c>
      <c r="B8784">
        <v>35</v>
      </c>
      <c r="C8784">
        <v>52.571052551269531</v>
      </c>
      <c r="D8784">
        <v>49.300613403320313</v>
      </c>
      <c r="E8784">
        <f t="shared" si="137"/>
        <v>14.300613403320312</v>
      </c>
    </row>
    <row r="8785" spans="1:5" x14ac:dyDescent="0.25">
      <c r="A8785" s="1" t="s">
        <v>8786</v>
      </c>
      <c r="B8785">
        <v>34.94</v>
      </c>
      <c r="C8785">
        <v>51.140174865722663</v>
      </c>
      <c r="D8785">
        <v>46.686183929443359</v>
      </c>
      <c r="E8785">
        <f t="shared" si="137"/>
        <v>11.746183929443362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Kullanıcısı</cp:lastModifiedBy>
  <dcterms:created xsi:type="dcterms:W3CDTF">2021-12-18T20:46:09Z</dcterms:created>
  <dcterms:modified xsi:type="dcterms:W3CDTF">2021-12-20T10:53:29Z</dcterms:modified>
</cp:coreProperties>
</file>