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660" windowHeight="1195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2" i="1"/>
</calcChain>
</file>

<file path=xl/sharedStrings.xml><?xml version="1.0" encoding="utf-8"?>
<sst xmlns="http://schemas.openxmlformats.org/spreadsheetml/2006/main" count="8787" uniqueCount="8787">
  <si>
    <t>Actuals</t>
  </si>
  <si>
    <t>DNN 1</t>
  </si>
  <si>
    <t>FT 1</t>
  </si>
  <si>
    <t>2016-01-01 00:00:00</t>
  </si>
  <si>
    <t>2016-01-01 01:00:00</t>
  </si>
  <si>
    <t>2016-01-01 02:00:00</t>
  </si>
  <si>
    <t>2016-01-01 03:00:00</t>
  </si>
  <si>
    <t>2016-01-01 04:00:00</t>
  </si>
  <si>
    <t>2016-01-01 05:00:00</t>
  </si>
  <si>
    <t>2016-01-01 06:00:00</t>
  </si>
  <si>
    <t>2016-01-01 07:00:00</t>
  </si>
  <si>
    <t>2016-01-01 08:00:00</t>
  </si>
  <si>
    <t>2016-01-01 09:00:00</t>
  </si>
  <si>
    <t>2016-01-01 10:00:00</t>
  </si>
  <si>
    <t>2016-01-01 11:00:00</t>
  </si>
  <si>
    <t>2016-01-01 12:00:00</t>
  </si>
  <si>
    <t>2016-01-01 13:00:00</t>
  </si>
  <si>
    <t>2016-01-01 14:00:00</t>
  </si>
  <si>
    <t>2016-01-01 15:00:00</t>
  </si>
  <si>
    <t>2016-01-01 16:00:00</t>
  </si>
  <si>
    <t>2016-01-01 17:00:00</t>
  </si>
  <si>
    <t>2016-01-01 18:00:00</t>
  </si>
  <si>
    <t>2016-01-01 19:00:00</t>
  </si>
  <si>
    <t>2016-01-01 20:00:00</t>
  </si>
  <si>
    <t>2016-01-01 21:00:00</t>
  </si>
  <si>
    <t>2016-01-01 22:00:00</t>
  </si>
  <si>
    <t>2016-01-01 23:00:00</t>
  </si>
  <si>
    <t>2016-01-02 00:00:00</t>
  </si>
  <si>
    <t>2016-01-02 01:00:00</t>
  </si>
  <si>
    <t>2016-01-02 02:00:00</t>
  </si>
  <si>
    <t>2016-01-02 03:00:00</t>
  </si>
  <si>
    <t>2016-01-02 04:00:00</t>
  </si>
  <si>
    <t>2016-01-02 05:00:00</t>
  </si>
  <si>
    <t>2016-01-02 06:00:00</t>
  </si>
  <si>
    <t>2016-01-02 07:00:00</t>
  </si>
  <si>
    <t>2016-01-02 08:00:00</t>
  </si>
  <si>
    <t>2016-01-02 09:00:00</t>
  </si>
  <si>
    <t>2016-01-02 10:00:00</t>
  </si>
  <si>
    <t>2016-01-02 11:00:00</t>
  </si>
  <si>
    <t>2016-01-02 12:00:00</t>
  </si>
  <si>
    <t>2016-01-02 13:00:00</t>
  </si>
  <si>
    <t>2016-01-02 14:00:00</t>
  </si>
  <si>
    <t>2016-01-02 15:00:00</t>
  </si>
  <si>
    <t>2016-01-02 16:00:00</t>
  </si>
  <si>
    <t>2016-01-02 17:00:00</t>
  </si>
  <si>
    <t>2016-01-02 18:00:00</t>
  </si>
  <si>
    <t>2016-01-02 19:00:00</t>
  </si>
  <si>
    <t>2016-01-02 20:00:00</t>
  </si>
  <si>
    <t>2016-01-02 21:00:00</t>
  </si>
  <si>
    <t>2016-01-02 22:00:00</t>
  </si>
  <si>
    <t>2016-01-02 23:00:00</t>
  </si>
  <si>
    <t>2016-01-03 00:00:00</t>
  </si>
  <si>
    <t>2016-01-03 01:00:00</t>
  </si>
  <si>
    <t>2016-01-03 02:00:00</t>
  </si>
  <si>
    <t>2016-01-03 03:00:00</t>
  </si>
  <si>
    <t>2016-01-03 04:00:00</t>
  </si>
  <si>
    <t>2016-01-03 05:00:00</t>
  </si>
  <si>
    <t>2016-01-03 06:00:00</t>
  </si>
  <si>
    <t>2016-01-03 07:00:00</t>
  </si>
  <si>
    <t>2016-01-03 08:00:00</t>
  </si>
  <si>
    <t>2016-01-03 09:00:00</t>
  </si>
  <si>
    <t>2016-01-03 10:00:00</t>
  </si>
  <si>
    <t>2016-01-03 11:00:00</t>
  </si>
  <si>
    <t>2016-01-03 12:00:00</t>
  </si>
  <si>
    <t>2016-01-03 13:00:00</t>
  </si>
  <si>
    <t>2016-01-03 14:00:00</t>
  </si>
  <si>
    <t>2016-01-03 15:00:00</t>
  </si>
  <si>
    <t>2016-01-03 16:00:00</t>
  </si>
  <si>
    <t>2016-01-03 17:00:00</t>
  </si>
  <si>
    <t>2016-01-03 18:00:00</t>
  </si>
  <si>
    <t>2016-01-03 19:00:00</t>
  </si>
  <si>
    <t>2016-01-03 20:00:00</t>
  </si>
  <si>
    <t>2016-01-03 21:00:00</t>
  </si>
  <si>
    <t>2016-01-03 22:00:00</t>
  </si>
  <si>
    <t>2016-01-03 23:00:00</t>
  </si>
  <si>
    <t>2016-01-04 00:00:00</t>
  </si>
  <si>
    <t>2016-01-04 01:00:00</t>
  </si>
  <si>
    <t>2016-01-04 02:00:00</t>
  </si>
  <si>
    <t>2016-01-04 03:00:00</t>
  </si>
  <si>
    <t>2016-01-04 04:00:00</t>
  </si>
  <si>
    <t>2016-01-04 05:00:00</t>
  </si>
  <si>
    <t>2016-01-04 06:00:00</t>
  </si>
  <si>
    <t>2016-01-04 07:00:00</t>
  </si>
  <si>
    <t>2016-01-04 08:00:00</t>
  </si>
  <si>
    <t>2016-01-04 09:00:00</t>
  </si>
  <si>
    <t>2016-01-04 10:00:00</t>
  </si>
  <si>
    <t>2016-01-04 11:00:00</t>
  </si>
  <si>
    <t>2016-01-04 12:00:00</t>
  </si>
  <si>
    <t>2016-01-04 13:00:00</t>
  </si>
  <si>
    <t>2016-01-04 14:00:00</t>
  </si>
  <si>
    <t>2016-01-04 15:00:00</t>
  </si>
  <si>
    <t>2016-01-04 16:00:00</t>
  </si>
  <si>
    <t>2016-01-04 17:00:00</t>
  </si>
  <si>
    <t>2016-01-04 18:00:00</t>
  </si>
  <si>
    <t>2016-01-04 19:00:00</t>
  </si>
  <si>
    <t>2016-01-04 20:00:00</t>
  </si>
  <si>
    <t>2016-01-04 21:00:00</t>
  </si>
  <si>
    <t>2016-01-04 22:00:00</t>
  </si>
  <si>
    <t>2016-01-04 23:00:00</t>
  </si>
  <si>
    <t>2016-01-05 00:00:00</t>
  </si>
  <si>
    <t>2016-01-05 01:00:00</t>
  </si>
  <si>
    <t>2016-01-05 02:00:00</t>
  </si>
  <si>
    <t>2016-01-05 03:00:00</t>
  </si>
  <si>
    <t>2016-01-05 04:00:00</t>
  </si>
  <si>
    <t>2016-01-05 05:00:00</t>
  </si>
  <si>
    <t>2016-01-05 06:00:00</t>
  </si>
  <si>
    <t>2016-01-05 07:00:00</t>
  </si>
  <si>
    <t>2016-01-05 08:00:00</t>
  </si>
  <si>
    <t>2016-01-05 09:00:00</t>
  </si>
  <si>
    <t>2016-01-05 10:00:00</t>
  </si>
  <si>
    <t>2016-01-05 11:00:00</t>
  </si>
  <si>
    <t>2016-01-05 12:00:00</t>
  </si>
  <si>
    <t>2016-01-05 13:00:00</t>
  </si>
  <si>
    <t>2016-01-05 14:00:00</t>
  </si>
  <si>
    <t>2016-01-05 15:00:00</t>
  </si>
  <si>
    <t>2016-01-05 16:00:00</t>
  </si>
  <si>
    <t>2016-01-05 17:00:00</t>
  </si>
  <si>
    <t>2016-01-05 18:00:00</t>
  </si>
  <si>
    <t>2016-01-05 19:00:00</t>
  </si>
  <si>
    <t>2016-01-05 20:00:00</t>
  </si>
  <si>
    <t>2016-01-05 21:00:00</t>
  </si>
  <si>
    <t>2016-01-05 22:00:00</t>
  </si>
  <si>
    <t>2016-01-05 23:00:00</t>
  </si>
  <si>
    <t>2016-01-06 00:00:00</t>
  </si>
  <si>
    <t>2016-01-06 01:00:00</t>
  </si>
  <si>
    <t>2016-01-06 02:00:00</t>
  </si>
  <si>
    <t>2016-01-06 03:00:00</t>
  </si>
  <si>
    <t>2016-01-06 04:00:00</t>
  </si>
  <si>
    <t>2016-01-06 05:00:00</t>
  </si>
  <si>
    <t>2016-01-06 06:00:00</t>
  </si>
  <si>
    <t>2016-01-06 07:00:00</t>
  </si>
  <si>
    <t>2016-01-06 08:00:00</t>
  </si>
  <si>
    <t>2016-01-06 09:00:00</t>
  </si>
  <si>
    <t>2016-01-06 10:00:00</t>
  </si>
  <si>
    <t>2016-01-06 11:00:00</t>
  </si>
  <si>
    <t>2016-01-06 12:00:00</t>
  </si>
  <si>
    <t>2016-01-06 13:00:00</t>
  </si>
  <si>
    <t>2016-01-06 14:00:00</t>
  </si>
  <si>
    <t>2016-01-06 15:00:00</t>
  </si>
  <si>
    <t>2016-01-06 16:00:00</t>
  </si>
  <si>
    <t>2016-01-06 17:00:00</t>
  </si>
  <si>
    <t>2016-01-06 18:00:00</t>
  </si>
  <si>
    <t>2016-01-06 19:00:00</t>
  </si>
  <si>
    <t>2016-01-06 20:00:00</t>
  </si>
  <si>
    <t>2016-01-06 21:00:00</t>
  </si>
  <si>
    <t>2016-01-06 22:00:00</t>
  </si>
  <si>
    <t>2016-01-06 23:00:00</t>
  </si>
  <si>
    <t>2016-01-07 00:00:00</t>
  </si>
  <si>
    <t>2016-01-07 01:00:00</t>
  </si>
  <si>
    <t>2016-01-07 02:00:00</t>
  </si>
  <si>
    <t>2016-01-07 03:00:00</t>
  </si>
  <si>
    <t>2016-01-07 04:00:00</t>
  </si>
  <si>
    <t>2016-01-07 05:00:00</t>
  </si>
  <si>
    <t>2016-01-07 06:00:00</t>
  </si>
  <si>
    <t>2016-01-07 07:00:00</t>
  </si>
  <si>
    <t>2016-01-07 08:00:00</t>
  </si>
  <si>
    <t>2016-01-07 09:00:00</t>
  </si>
  <si>
    <t>2016-01-07 10:00:00</t>
  </si>
  <si>
    <t>2016-01-07 11:00:00</t>
  </si>
  <si>
    <t>2016-01-07 12:00:00</t>
  </si>
  <si>
    <t>2016-01-07 13:00:00</t>
  </si>
  <si>
    <t>2016-01-07 14:00:00</t>
  </si>
  <si>
    <t>2016-01-07 15:00:00</t>
  </si>
  <si>
    <t>2016-01-07 16:00:00</t>
  </si>
  <si>
    <t>2016-01-07 17:00:00</t>
  </si>
  <si>
    <t>2016-01-07 18:00:00</t>
  </si>
  <si>
    <t>2016-01-07 19:00:00</t>
  </si>
  <si>
    <t>2016-01-07 20:00:00</t>
  </si>
  <si>
    <t>2016-01-07 21:00:00</t>
  </si>
  <si>
    <t>2016-01-07 22:00:00</t>
  </si>
  <si>
    <t>2016-01-07 23:00:00</t>
  </si>
  <si>
    <t>2016-01-08 00:00:00</t>
  </si>
  <si>
    <t>2016-01-08 01:00:00</t>
  </si>
  <si>
    <t>2016-01-08 02:00:00</t>
  </si>
  <si>
    <t>2016-01-08 03:00:00</t>
  </si>
  <si>
    <t>2016-01-08 04:00:00</t>
  </si>
  <si>
    <t>2016-01-08 05:00:00</t>
  </si>
  <si>
    <t>2016-01-08 06:00:00</t>
  </si>
  <si>
    <t>2016-01-08 07:00:00</t>
  </si>
  <si>
    <t>2016-01-08 08:00:00</t>
  </si>
  <si>
    <t>2016-01-08 09:00:00</t>
  </si>
  <si>
    <t>2016-01-08 10:00:00</t>
  </si>
  <si>
    <t>2016-01-08 11:00:00</t>
  </si>
  <si>
    <t>2016-01-08 12:00:00</t>
  </si>
  <si>
    <t>2016-01-08 13:00:00</t>
  </si>
  <si>
    <t>2016-01-08 14:00:00</t>
  </si>
  <si>
    <t>2016-01-08 15:00:00</t>
  </si>
  <si>
    <t>2016-01-08 16:00:00</t>
  </si>
  <si>
    <t>2016-01-08 17:00:00</t>
  </si>
  <si>
    <t>2016-01-08 18:00:00</t>
  </si>
  <si>
    <t>2016-01-08 19:00:00</t>
  </si>
  <si>
    <t>2016-01-08 20:00:00</t>
  </si>
  <si>
    <t>2016-01-08 21:00:00</t>
  </si>
  <si>
    <t>2016-01-08 22:00:00</t>
  </si>
  <si>
    <t>2016-01-08 23:00:00</t>
  </si>
  <si>
    <t>2016-01-09 00:00:00</t>
  </si>
  <si>
    <t>2016-01-09 01:00:00</t>
  </si>
  <si>
    <t>2016-01-09 02:00:00</t>
  </si>
  <si>
    <t>2016-01-09 03:00:00</t>
  </si>
  <si>
    <t>2016-01-09 04:00:00</t>
  </si>
  <si>
    <t>2016-01-09 05:00:00</t>
  </si>
  <si>
    <t>2016-01-09 06:00:00</t>
  </si>
  <si>
    <t>2016-01-09 07:00:00</t>
  </si>
  <si>
    <t>2016-01-09 08:00:00</t>
  </si>
  <si>
    <t>2016-01-09 09:00:00</t>
  </si>
  <si>
    <t>2016-01-09 10:00:00</t>
  </si>
  <si>
    <t>2016-01-09 11:00:00</t>
  </si>
  <si>
    <t>2016-01-09 12:00:00</t>
  </si>
  <si>
    <t>2016-01-09 13:00:00</t>
  </si>
  <si>
    <t>2016-01-09 14:00:00</t>
  </si>
  <si>
    <t>2016-01-09 15:00:00</t>
  </si>
  <si>
    <t>2016-01-09 16:00:00</t>
  </si>
  <si>
    <t>2016-01-09 17:00:00</t>
  </si>
  <si>
    <t>2016-01-09 18:00:00</t>
  </si>
  <si>
    <t>2016-01-09 19:00:00</t>
  </si>
  <si>
    <t>2016-01-09 20:00:00</t>
  </si>
  <si>
    <t>2016-01-09 21:00:00</t>
  </si>
  <si>
    <t>2016-01-09 22:00:00</t>
  </si>
  <si>
    <t>2016-01-09 23:00:00</t>
  </si>
  <si>
    <t>2016-01-10 00:00:00</t>
  </si>
  <si>
    <t>2016-01-10 01:00:00</t>
  </si>
  <si>
    <t>2016-01-10 02:00:00</t>
  </si>
  <si>
    <t>2016-01-10 03:00:00</t>
  </si>
  <si>
    <t>2016-01-10 04:00:00</t>
  </si>
  <si>
    <t>2016-01-10 05:00:00</t>
  </si>
  <si>
    <t>2016-01-10 06:00:00</t>
  </si>
  <si>
    <t>2016-01-10 07:00:00</t>
  </si>
  <si>
    <t>2016-01-10 08:00:00</t>
  </si>
  <si>
    <t>2016-01-10 09:00:00</t>
  </si>
  <si>
    <t>2016-01-10 10:00:00</t>
  </si>
  <si>
    <t>2016-01-10 11:00:00</t>
  </si>
  <si>
    <t>2016-01-10 12:00:00</t>
  </si>
  <si>
    <t>2016-01-10 13:00:00</t>
  </si>
  <si>
    <t>2016-01-10 14:00:00</t>
  </si>
  <si>
    <t>2016-01-10 15:00:00</t>
  </si>
  <si>
    <t>2016-01-10 16:00:00</t>
  </si>
  <si>
    <t>2016-01-10 17:00:00</t>
  </si>
  <si>
    <t>2016-01-10 18:00:00</t>
  </si>
  <si>
    <t>2016-01-10 19:00:00</t>
  </si>
  <si>
    <t>2016-01-10 20:00:00</t>
  </si>
  <si>
    <t>2016-01-10 21:00:00</t>
  </si>
  <si>
    <t>2016-01-10 22:00:00</t>
  </si>
  <si>
    <t>2016-01-10 23:00:00</t>
  </si>
  <si>
    <t>2016-01-11 00:00:00</t>
  </si>
  <si>
    <t>2016-01-11 01:00:00</t>
  </si>
  <si>
    <t>2016-01-11 02:00:00</t>
  </si>
  <si>
    <t>2016-01-11 03:00:00</t>
  </si>
  <si>
    <t>2016-01-11 04:00:00</t>
  </si>
  <si>
    <t>2016-01-11 05:00:00</t>
  </si>
  <si>
    <t>2016-01-11 06:00:00</t>
  </si>
  <si>
    <t>2016-01-11 07:00:00</t>
  </si>
  <si>
    <t>2016-01-11 08:00:00</t>
  </si>
  <si>
    <t>2016-01-11 09:00:00</t>
  </si>
  <si>
    <t>2016-01-11 10:00:00</t>
  </si>
  <si>
    <t>2016-01-11 11:00:00</t>
  </si>
  <si>
    <t>2016-01-11 12:00:00</t>
  </si>
  <si>
    <t>2016-01-11 13:00:00</t>
  </si>
  <si>
    <t>2016-01-11 14:00:00</t>
  </si>
  <si>
    <t>2016-01-11 15:00:00</t>
  </si>
  <si>
    <t>2016-01-11 16:00:00</t>
  </si>
  <si>
    <t>2016-01-11 17:00:00</t>
  </si>
  <si>
    <t>2016-01-11 18:00:00</t>
  </si>
  <si>
    <t>2016-01-11 19:00:00</t>
  </si>
  <si>
    <t>2016-01-11 20:00:00</t>
  </si>
  <si>
    <t>2016-01-11 21:00:00</t>
  </si>
  <si>
    <t>2016-01-11 22:00:00</t>
  </si>
  <si>
    <t>2016-01-11 23:00:00</t>
  </si>
  <si>
    <t>2016-01-12 00:00:00</t>
  </si>
  <si>
    <t>2016-01-12 01:00:00</t>
  </si>
  <si>
    <t>2016-01-12 02:00:00</t>
  </si>
  <si>
    <t>2016-01-12 03:00:00</t>
  </si>
  <si>
    <t>2016-01-12 04:00:00</t>
  </si>
  <si>
    <t>2016-01-12 05:00:00</t>
  </si>
  <si>
    <t>2016-01-12 06:00:00</t>
  </si>
  <si>
    <t>2016-01-12 07:00:00</t>
  </si>
  <si>
    <t>2016-01-12 08:00:00</t>
  </si>
  <si>
    <t>2016-01-12 09:00:00</t>
  </si>
  <si>
    <t>2016-01-12 10:00:00</t>
  </si>
  <si>
    <t>2016-01-12 11:00:00</t>
  </si>
  <si>
    <t>2016-01-12 12:00:00</t>
  </si>
  <si>
    <t>2016-01-12 13:00:00</t>
  </si>
  <si>
    <t>2016-01-12 14:00:00</t>
  </si>
  <si>
    <t>2016-01-12 15:00:00</t>
  </si>
  <si>
    <t>2016-01-12 16:00:00</t>
  </si>
  <si>
    <t>2016-01-12 17:00:00</t>
  </si>
  <si>
    <t>2016-01-12 18:00:00</t>
  </si>
  <si>
    <t>2016-01-12 19:00:00</t>
  </si>
  <si>
    <t>2016-01-12 20:00:00</t>
  </si>
  <si>
    <t>2016-01-12 21:00:00</t>
  </si>
  <si>
    <t>2016-01-12 22:00:00</t>
  </si>
  <si>
    <t>2016-01-12 23:00:00</t>
  </si>
  <si>
    <t>2016-01-13 00:00:00</t>
  </si>
  <si>
    <t>2016-01-13 01:00:00</t>
  </si>
  <si>
    <t>2016-01-13 02:00:00</t>
  </si>
  <si>
    <t>2016-01-13 03:00:00</t>
  </si>
  <si>
    <t>2016-01-13 04:00:00</t>
  </si>
  <si>
    <t>2016-01-13 05:00:00</t>
  </si>
  <si>
    <t>2016-01-13 06:00:00</t>
  </si>
  <si>
    <t>2016-01-13 07:00:00</t>
  </si>
  <si>
    <t>2016-01-13 08:00:00</t>
  </si>
  <si>
    <t>2016-01-13 09:00:00</t>
  </si>
  <si>
    <t>2016-01-13 10:00:00</t>
  </si>
  <si>
    <t>2016-01-13 11:00:00</t>
  </si>
  <si>
    <t>2016-01-13 12:00:00</t>
  </si>
  <si>
    <t>2016-01-13 13:00:00</t>
  </si>
  <si>
    <t>2016-01-13 14:00:00</t>
  </si>
  <si>
    <t>2016-01-13 15:00:00</t>
  </si>
  <si>
    <t>2016-01-13 16:00:00</t>
  </si>
  <si>
    <t>2016-01-13 17:00:00</t>
  </si>
  <si>
    <t>2016-01-13 18:00:00</t>
  </si>
  <si>
    <t>2016-01-13 19:00:00</t>
  </si>
  <si>
    <t>2016-01-13 20:00:00</t>
  </si>
  <si>
    <t>2016-01-13 21:00:00</t>
  </si>
  <si>
    <t>2016-01-13 22:00:00</t>
  </si>
  <si>
    <t>2016-01-13 23:00:00</t>
  </si>
  <si>
    <t>2016-01-14 00:00:00</t>
  </si>
  <si>
    <t>2016-01-14 01:00:00</t>
  </si>
  <si>
    <t>2016-01-14 02:00:00</t>
  </si>
  <si>
    <t>2016-01-14 03:00:00</t>
  </si>
  <si>
    <t>2016-01-14 04:00:00</t>
  </si>
  <si>
    <t>2016-01-14 05:00:00</t>
  </si>
  <si>
    <t>2016-01-14 06:00:00</t>
  </si>
  <si>
    <t>2016-01-14 07:00:00</t>
  </si>
  <si>
    <t>2016-01-14 08:00:00</t>
  </si>
  <si>
    <t>2016-01-14 09:00:00</t>
  </si>
  <si>
    <t>2016-01-14 10:00:00</t>
  </si>
  <si>
    <t>2016-01-14 11:00:00</t>
  </si>
  <si>
    <t>2016-01-14 12:00:00</t>
  </si>
  <si>
    <t>2016-01-14 13:00:00</t>
  </si>
  <si>
    <t>2016-01-14 14:00:00</t>
  </si>
  <si>
    <t>2016-01-14 15:00:00</t>
  </si>
  <si>
    <t>2016-01-14 16:00:00</t>
  </si>
  <si>
    <t>2016-01-14 17:00:00</t>
  </si>
  <si>
    <t>2016-01-14 18:00:00</t>
  </si>
  <si>
    <t>2016-01-14 19:00:00</t>
  </si>
  <si>
    <t>2016-01-14 20:00:00</t>
  </si>
  <si>
    <t>2016-01-14 21:00:00</t>
  </si>
  <si>
    <t>2016-01-14 22:00:00</t>
  </si>
  <si>
    <t>2016-01-14 23:00:00</t>
  </si>
  <si>
    <t>2016-01-15 00:00:00</t>
  </si>
  <si>
    <t>2016-01-15 01:00:00</t>
  </si>
  <si>
    <t>2016-01-15 02:00:00</t>
  </si>
  <si>
    <t>2016-01-15 03:00:00</t>
  </si>
  <si>
    <t>2016-01-15 04:00:00</t>
  </si>
  <si>
    <t>2016-01-15 05:00:00</t>
  </si>
  <si>
    <t>2016-01-15 06:00:00</t>
  </si>
  <si>
    <t>2016-01-15 07:00:00</t>
  </si>
  <si>
    <t>2016-01-15 08:00:00</t>
  </si>
  <si>
    <t>2016-01-15 09:00:00</t>
  </si>
  <si>
    <t>2016-01-15 10:00:00</t>
  </si>
  <si>
    <t>2016-01-15 11:00:00</t>
  </si>
  <si>
    <t>2016-01-15 12:00:00</t>
  </si>
  <si>
    <t>2016-01-15 13:00:00</t>
  </si>
  <si>
    <t>2016-01-15 14:00:00</t>
  </si>
  <si>
    <t>2016-01-15 15:00:00</t>
  </si>
  <si>
    <t>2016-01-15 16:00:00</t>
  </si>
  <si>
    <t>2016-01-15 17:00:00</t>
  </si>
  <si>
    <t>2016-01-15 18:00:00</t>
  </si>
  <si>
    <t>2016-01-15 19:00:00</t>
  </si>
  <si>
    <t>2016-01-15 20:00:00</t>
  </si>
  <si>
    <t>2016-01-15 21:00:00</t>
  </si>
  <si>
    <t>2016-01-15 22:00:00</t>
  </si>
  <si>
    <t>2016-01-15 23:00:00</t>
  </si>
  <si>
    <t>2016-01-16 00:00:00</t>
  </si>
  <si>
    <t>2016-01-16 01:00:00</t>
  </si>
  <si>
    <t>2016-01-16 02:00:00</t>
  </si>
  <si>
    <t>2016-01-16 03:00:00</t>
  </si>
  <si>
    <t>2016-01-16 04:00:00</t>
  </si>
  <si>
    <t>2016-01-16 05:00:00</t>
  </si>
  <si>
    <t>2016-01-16 06:00:00</t>
  </si>
  <si>
    <t>2016-01-16 07:00:00</t>
  </si>
  <si>
    <t>2016-01-16 08:00:00</t>
  </si>
  <si>
    <t>2016-01-16 09:00:00</t>
  </si>
  <si>
    <t>2016-01-16 10:00:00</t>
  </si>
  <si>
    <t>2016-01-16 11:00:00</t>
  </si>
  <si>
    <t>2016-01-16 12:00:00</t>
  </si>
  <si>
    <t>2016-01-16 13:00:00</t>
  </si>
  <si>
    <t>2016-01-16 14:00:00</t>
  </si>
  <si>
    <t>2016-01-16 15:00:00</t>
  </si>
  <si>
    <t>2016-01-16 16:00:00</t>
  </si>
  <si>
    <t>2016-01-16 17:00:00</t>
  </si>
  <si>
    <t>2016-01-16 18:00:00</t>
  </si>
  <si>
    <t>2016-01-16 19:00:00</t>
  </si>
  <si>
    <t>2016-01-16 20:00:00</t>
  </si>
  <si>
    <t>2016-01-16 21:00:00</t>
  </si>
  <si>
    <t>2016-01-16 22:00:00</t>
  </si>
  <si>
    <t>2016-01-16 23:00:00</t>
  </si>
  <si>
    <t>2016-01-17 00:00:00</t>
  </si>
  <si>
    <t>2016-01-17 01:00:00</t>
  </si>
  <si>
    <t>2016-01-17 02:00:00</t>
  </si>
  <si>
    <t>2016-01-17 03:00:00</t>
  </si>
  <si>
    <t>2016-01-17 04:00:00</t>
  </si>
  <si>
    <t>2016-01-17 05:00:00</t>
  </si>
  <si>
    <t>2016-01-17 06:00:00</t>
  </si>
  <si>
    <t>2016-01-17 07:00:00</t>
  </si>
  <si>
    <t>2016-01-17 08:00:00</t>
  </si>
  <si>
    <t>2016-01-17 09:00:00</t>
  </si>
  <si>
    <t>2016-01-17 10:00:00</t>
  </si>
  <si>
    <t>2016-01-17 11:00:00</t>
  </si>
  <si>
    <t>2016-01-17 12:00:00</t>
  </si>
  <si>
    <t>2016-01-17 13:00:00</t>
  </si>
  <si>
    <t>2016-01-17 14:00:00</t>
  </si>
  <si>
    <t>2016-01-17 15:00:00</t>
  </si>
  <si>
    <t>2016-01-17 16:00:00</t>
  </si>
  <si>
    <t>2016-01-17 17:00:00</t>
  </si>
  <si>
    <t>2016-01-17 18:00:00</t>
  </si>
  <si>
    <t>2016-01-17 19:00:00</t>
  </si>
  <si>
    <t>2016-01-17 20:00:00</t>
  </si>
  <si>
    <t>2016-01-17 21:00:00</t>
  </si>
  <si>
    <t>2016-01-17 22:00:00</t>
  </si>
  <si>
    <t>2016-01-17 23:00:00</t>
  </si>
  <si>
    <t>2016-01-18 00:00:00</t>
  </si>
  <si>
    <t>2016-01-18 01:00:00</t>
  </si>
  <si>
    <t>2016-01-18 02:00:00</t>
  </si>
  <si>
    <t>2016-01-18 03:00:00</t>
  </si>
  <si>
    <t>2016-01-18 04:00:00</t>
  </si>
  <si>
    <t>2016-01-18 05:00:00</t>
  </si>
  <si>
    <t>2016-01-18 06:00:00</t>
  </si>
  <si>
    <t>2016-01-18 07:00:00</t>
  </si>
  <si>
    <t>2016-01-18 08:00:00</t>
  </si>
  <si>
    <t>2016-01-18 09:00:00</t>
  </si>
  <si>
    <t>2016-01-18 10:00:00</t>
  </si>
  <si>
    <t>2016-01-18 11:00:00</t>
  </si>
  <si>
    <t>2016-01-18 12:00:00</t>
  </si>
  <si>
    <t>2016-01-18 13:00:00</t>
  </si>
  <si>
    <t>2016-01-18 14:00:00</t>
  </si>
  <si>
    <t>2016-01-18 15:00:00</t>
  </si>
  <si>
    <t>2016-01-18 16:00:00</t>
  </si>
  <si>
    <t>2016-01-18 17:00:00</t>
  </si>
  <si>
    <t>2016-01-18 18:00:00</t>
  </si>
  <si>
    <t>2016-01-18 19:00:00</t>
  </si>
  <si>
    <t>2016-01-18 20:00:00</t>
  </si>
  <si>
    <t>2016-01-18 21:00:00</t>
  </si>
  <si>
    <t>2016-01-18 22:00:00</t>
  </si>
  <si>
    <t>2016-01-18 23:00:00</t>
  </si>
  <si>
    <t>2016-01-19 00:00:00</t>
  </si>
  <si>
    <t>2016-01-19 01:00:00</t>
  </si>
  <si>
    <t>2016-01-19 02:00:00</t>
  </si>
  <si>
    <t>2016-01-19 03:00:00</t>
  </si>
  <si>
    <t>2016-01-19 04:00:00</t>
  </si>
  <si>
    <t>2016-01-19 05:00:00</t>
  </si>
  <si>
    <t>2016-01-19 06:00:00</t>
  </si>
  <si>
    <t>2016-01-19 07:00:00</t>
  </si>
  <si>
    <t>2016-01-19 08:00:00</t>
  </si>
  <si>
    <t>2016-01-19 09:00:00</t>
  </si>
  <si>
    <t>2016-01-19 10:00:00</t>
  </si>
  <si>
    <t>2016-01-19 11:00:00</t>
  </si>
  <si>
    <t>2016-01-19 12:00:00</t>
  </si>
  <si>
    <t>2016-01-19 13:00:00</t>
  </si>
  <si>
    <t>2016-01-19 14:00:00</t>
  </si>
  <si>
    <t>2016-01-19 15:00:00</t>
  </si>
  <si>
    <t>2016-01-19 16:00:00</t>
  </si>
  <si>
    <t>2016-01-19 17:00:00</t>
  </si>
  <si>
    <t>2016-01-19 18:00:00</t>
  </si>
  <si>
    <t>2016-01-19 19:00:00</t>
  </si>
  <si>
    <t>2016-01-19 20:00:00</t>
  </si>
  <si>
    <t>2016-01-19 21:00:00</t>
  </si>
  <si>
    <t>2016-01-19 22:00:00</t>
  </si>
  <si>
    <t>2016-01-19 23:00:00</t>
  </si>
  <si>
    <t>2016-01-20 00:00:00</t>
  </si>
  <si>
    <t>2016-01-20 01:00:00</t>
  </si>
  <si>
    <t>2016-01-20 02:00:00</t>
  </si>
  <si>
    <t>2016-01-20 03:00:00</t>
  </si>
  <si>
    <t>2016-01-20 04:00:00</t>
  </si>
  <si>
    <t>2016-01-20 05:00:00</t>
  </si>
  <si>
    <t>2016-01-20 06:00:00</t>
  </si>
  <si>
    <t>2016-01-20 07:00:00</t>
  </si>
  <si>
    <t>2016-01-20 08:00:00</t>
  </si>
  <si>
    <t>2016-01-20 09:00:00</t>
  </si>
  <si>
    <t>2016-01-20 10:00:00</t>
  </si>
  <si>
    <t>2016-01-20 11:00:00</t>
  </si>
  <si>
    <t>2016-01-20 12:00:00</t>
  </si>
  <si>
    <t>2016-01-20 13:00:00</t>
  </si>
  <si>
    <t>2016-01-20 14:00:00</t>
  </si>
  <si>
    <t>2016-01-20 15:00:00</t>
  </si>
  <si>
    <t>2016-01-20 16:00:00</t>
  </si>
  <si>
    <t>2016-01-20 17:00:00</t>
  </si>
  <si>
    <t>2016-01-20 18:00:00</t>
  </si>
  <si>
    <t>2016-01-20 19:00:00</t>
  </si>
  <si>
    <t>2016-01-20 20:00:00</t>
  </si>
  <si>
    <t>2016-01-20 21:00:00</t>
  </si>
  <si>
    <t>2016-01-20 22:00:00</t>
  </si>
  <si>
    <t>2016-01-20 23:00:00</t>
  </si>
  <si>
    <t>2016-01-21 00:00:00</t>
  </si>
  <si>
    <t>2016-01-21 01:00:00</t>
  </si>
  <si>
    <t>2016-01-21 02:00:00</t>
  </si>
  <si>
    <t>2016-01-21 03:00:00</t>
  </si>
  <si>
    <t>2016-01-21 04:00:00</t>
  </si>
  <si>
    <t>2016-01-21 05:00:00</t>
  </si>
  <si>
    <t>2016-01-21 06:00:00</t>
  </si>
  <si>
    <t>2016-01-21 07:00:00</t>
  </si>
  <si>
    <t>2016-01-21 08:00:00</t>
  </si>
  <si>
    <t>2016-01-21 09:00:00</t>
  </si>
  <si>
    <t>2016-01-21 10:00:00</t>
  </si>
  <si>
    <t>2016-01-21 11:00:00</t>
  </si>
  <si>
    <t>2016-01-21 12:00:00</t>
  </si>
  <si>
    <t>2016-01-21 13:00:00</t>
  </si>
  <si>
    <t>2016-01-21 14:00:00</t>
  </si>
  <si>
    <t>2016-01-21 15:00:00</t>
  </si>
  <si>
    <t>2016-01-21 16:00:00</t>
  </si>
  <si>
    <t>2016-01-21 17:00:00</t>
  </si>
  <si>
    <t>2016-01-21 18:00:00</t>
  </si>
  <si>
    <t>2016-01-21 19:00:00</t>
  </si>
  <si>
    <t>2016-01-21 20:00:00</t>
  </si>
  <si>
    <t>2016-01-21 21:00:00</t>
  </si>
  <si>
    <t>2016-01-21 22:00:00</t>
  </si>
  <si>
    <t>2016-01-21 23:00:00</t>
  </si>
  <si>
    <t>2016-01-22 00:00:00</t>
  </si>
  <si>
    <t>2016-01-22 01:00:00</t>
  </si>
  <si>
    <t>2016-01-22 02:00:00</t>
  </si>
  <si>
    <t>2016-01-22 03:00:00</t>
  </si>
  <si>
    <t>2016-01-22 04:00:00</t>
  </si>
  <si>
    <t>2016-01-22 05:00:00</t>
  </si>
  <si>
    <t>2016-01-22 06:00:00</t>
  </si>
  <si>
    <t>2016-01-22 07:00:00</t>
  </si>
  <si>
    <t>2016-01-22 08:00:00</t>
  </si>
  <si>
    <t>2016-01-22 09:00:00</t>
  </si>
  <si>
    <t>2016-01-22 10:00:00</t>
  </si>
  <si>
    <t>2016-01-22 11:00:00</t>
  </si>
  <si>
    <t>2016-01-22 12:00:00</t>
  </si>
  <si>
    <t>2016-01-22 13:00:00</t>
  </si>
  <si>
    <t>2016-01-22 14:00:00</t>
  </si>
  <si>
    <t>2016-01-22 15:00:00</t>
  </si>
  <si>
    <t>2016-01-22 16:00:00</t>
  </si>
  <si>
    <t>2016-01-22 17:00:00</t>
  </si>
  <si>
    <t>2016-01-22 18:00:00</t>
  </si>
  <si>
    <t>2016-01-22 19:00:00</t>
  </si>
  <si>
    <t>2016-01-22 20:00:00</t>
  </si>
  <si>
    <t>2016-01-22 21:00:00</t>
  </si>
  <si>
    <t>2016-01-22 22:00:00</t>
  </si>
  <si>
    <t>2016-01-22 23:00:00</t>
  </si>
  <si>
    <t>2016-01-23 00:00:00</t>
  </si>
  <si>
    <t>2016-01-23 01:00:00</t>
  </si>
  <si>
    <t>2016-01-23 02:00:00</t>
  </si>
  <si>
    <t>2016-01-23 03:00:00</t>
  </si>
  <si>
    <t>2016-01-23 04:00:00</t>
  </si>
  <si>
    <t>2016-01-23 05:00:00</t>
  </si>
  <si>
    <t>2016-01-23 06:00:00</t>
  </si>
  <si>
    <t>2016-01-23 07:00:00</t>
  </si>
  <si>
    <t>2016-01-23 08:00:00</t>
  </si>
  <si>
    <t>2016-01-23 09:00:00</t>
  </si>
  <si>
    <t>2016-01-23 10:00:00</t>
  </si>
  <si>
    <t>2016-01-23 11:00:00</t>
  </si>
  <si>
    <t>2016-01-23 12:00:00</t>
  </si>
  <si>
    <t>2016-01-23 13:00:00</t>
  </si>
  <si>
    <t>2016-01-23 14:00:00</t>
  </si>
  <si>
    <t>2016-01-23 15:00:00</t>
  </si>
  <si>
    <t>2016-01-23 16:00:00</t>
  </si>
  <si>
    <t>2016-01-23 17:00:00</t>
  </si>
  <si>
    <t>2016-01-23 18:00:00</t>
  </si>
  <si>
    <t>2016-01-23 19:00:00</t>
  </si>
  <si>
    <t>2016-01-23 20:00:00</t>
  </si>
  <si>
    <t>2016-01-23 21:00:00</t>
  </si>
  <si>
    <t>2016-01-23 22:00:00</t>
  </si>
  <si>
    <t>2016-01-23 23:00:00</t>
  </si>
  <si>
    <t>2016-01-24 00:00:00</t>
  </si>
  <si>
    <t>2016-01-24 01:00:00</t>
  </si>
  <si>
    <t>2016-01-24 02:00:00</t>
  </si>
  <si>
    <t>2016-01-24 03:00:00</t>
  </si>
  <si>
    <t>2016-01-24 04:00:00</t>
  </si>
  <si>
    <t>2016-01-24 05:00:00</t>
  </si>
  <si>
    <t>2016-01-24 06:00:00</t>
  </si>
  <si>
    <t>2016-01-24 07:00:00</t>
  </si>
  <si>
    <t>2016-01-24 08:00:00</t>
  </si>
  <si>
    <t>2016-01-24 09:00:00</t>
  </si>
  <si>
    <t>2016-01-24 10:00:00</t>
  </si>
  <si>
    <t>2016-01-24 11:00:00</t>
  </si>
  <si>
    <t>2016-01-24 12:00:00</t>
  </si>
  <si>
    <t>2016-01-24 13:00:00</t>
  </si>
  <si>
    <t>2016-01-24 14:00:00</t>
  </si>
  <si>
    <t>2016-01-24 15:00:00</t>
  </si>
  <si>
    <t>2016-01-24 16:00:00</t>
  </si>
  <si>
    <t>2016-01-24 17:00:00</t>
  </si>
  <si>
    <t>2016-01-24 18:00:00</t>
  </si>
  <si>
    <t>2016-01-24 19:00:00</t>
  </si>
  <si>
    <t>2016-01-24 20:00:00</t>
  </si>
  <si>
    <t>2016-01-24 21:00:00</t>
  </si>
  <si>
    <t>2016-01-24 22:00:00</t>
  </si>
  <si>
    <t>2016-01-24 23:00:00</t>
  </si>
  <si>
    <t>2016-01-25 00:00:00</t>
  </si>
  <si>
    <t>2016-01-25 01:00:00</t>
  </si>
  <si>
    <t>2016-01-25 02:00:00</t>
  </si>
  <si>
    <t>2016-01-25 03:00:00</t>
  </si>
  <si>
    <t>2016-01-25 04:00:00</t>
  </si>
  <si>
    <t>2016-01-25 05:00:00</t>
  </si>
  <si>
    <t>2016-01-25 06:00:00</t>
  </si>
  <si>
    <t>2016-01-25 07:00:00</t>
  </si>
  <si>
    <t>2016-01-25 08:00:00</t>
  </si>
  <si>
    <t>2016-01-25 09:00:00</t>
  </si>
  <si>
    <t>2016-01-25 10:00:00</t>
  </si>
  <si>
    <t>2016-01-25 11:00:00</t>
  </si>
  <si>
    <t>2016-01-25 12:00:00</t>
  </si>
  <si>
    <t>2016-01-25 13:00:00</t>
  </si>
  <si>
    <t>2016-01-25 14:00:00</t>
  </si>
  <si>
    <t>2016-01-25 15:00:00</t>
  </si>
  <si>
    <t>2016-01-25 16:00:00</t>
  </si>
  <si>
    <t>2016-01-25 17:00:00</t>
  </si>
  <si>
    <t>2016-01-25 18:00:00</t>
  </si>
  <si>
    <t>2016-01-25 19:00:00</t>
  </si>
  <si>
    <t>2016-01-25 20:00:00</t>
  </si>
  <si>
    <t>2016-01-25 21:00:00</t>
  </si>
  <si>
    <t>2016-01-25 22:00:00</t>
  </si>
  <si>
    <t>2016-01-25 23:00:00</t>
  </si>
  <si>
    <t>2016-01-26 00:00:00</t>
  </si>
  <si>
    <t>2016-01-26 01:00:00</t>
  </si>
  <si>
    <t>2016-01-26 02:00:00</t>
  </si>
  <si>
    <t>2016-01-26 03:00:00</t>
  </si>
  <si>
    <t>2016-01-26 04:00:00</t>
  </si>
  <si>
    <t>2016-01-26 05:00:00</t>
  </si>
  <si>
    <t>2016-01-26 06:00:00</t>
  </si>
  <si>
    <t>2016-01-26 07:00:00</t>
  </si>
  <si>
    <t>2016-01-26 08:00:00</t>
  </si>
  <si>
    <t>2016-01-26 09:00:00</t>
  </si>
  <si>
    <t>2016-01-26 10:00:00</t>
  </si>
  <si>
    <t>2016-01-26 11:00:00</t>
  </si>
  <si>
    <t>2016-01-26 12:00:00</t>
  </si>
  <si>
    <t>2016-01-26 13:00:00</t>
  </si>
  <si>
    <t>2016-01-26 14:00:00</t>
  </si>
  <si>
    <t>2016-01-26 15:00:00</t>
  </si>
  <si>
    <t>2016-01-26 16:00:00</t>
  </si>
  <si>
    <t>2016-01-26 17:00:00</t>
  </si>
  <si>
    <t>2016-01-26 18:00:00</t>
  </si>
  <si>
    <t>2016-01-26 19:00:00</t>
  </si>
  <si>
    <t>2016-01-26 20:00:00</t>
  </si>
  <si>
    <t>2016-01-26 21:00:00</t>
  </si>
  <si>
    <t>2016-01-26 22:00:00</t>
  </si>
  <si>
    <t>2016-01-26 23:00:00</t>
  </si>
  <si>
    <t>2016-01-27 00:00:00</t>
  </si>
  <si>
    <t>2016-01-27 01:00:00</t>
  </si>
  <si>
    <t>2016-01-27 02:00:00</t>
  </si>
  <si>
    <t>2016-01-27 03:00:00</t>
  </si>
  <si>
    <t>2016-01-27 04:00:00</t>
  </si>
  <si>
    <t>2016-01-27 05:00:00</t>
  </si>
  <si>
    <t>2016-01-27 06:00:00</t>
  </si>
  <si>
    <t>2016-01-27 07:00:00</t>
  </si>
  <si>
    <t>2016-01-27 08:00:00</t>
  </si>
  <si>
    <t>2016-01-27 09:00:00</t>
  </si>
  <si>
    <t>2016-01-27 10:00:00</t>
  </si>
  <si>
    <t>2016-01-27 11:00:00</t>
  </si>
  <si>
    <t>2016-01-27 12:00:00</t>
  </si>
  <si>
    <t>2016-01-27 13:00:00</t>
  </si>
  <si>
    <t>2016-01-27 14:00:00</t>
  </si>
  <si>
    <t>2016-01-27 15:00:00</t>
  </si>
  <si>
    <t>2016-01-27 16:00:00</t>
  </si>
  <si>
    <t>2016-01-27 17:00:00</t>
  </si>
  <si>
    <t>2016-01-27 18:00:00</t>
  </si>
  <si>
    <t>2016-01-27 19:00:00</t>
  </si>
  <si>
    <t>2016-01-27 20:00:00</t>
  </si>
  <si>
    <t>2016-01-27 21:00:00</t>
  </si>
  <si>
    <t>2016-01-27 22:00:00</t>
  </si>
  <si>
    <t>2016-01-27 23:00:00</t>
  </si>
  <si>
    <t>2016-01-28 00:00:00</t>
  </si>
  <si>
    <t>2016-01-28 01:00:00</t>
  </si>
  <si>
    <t>2016-01-28 02:00:00</t>
  </si>
  <si>
    <t>2016-01-28 03:00:00</t>
  </si>
  <si>
    <t>2016-01-28 04:00:00</t>
  </si>
  <si>
    <t>2016-01-28 05:00:00</t>
  </si>
  <si>
    <t>2016-01-28 06:00:00</t>
  </si>
  <si>
    <t>2016-01-28 07:00:00</t>
  </si>
  <si>
    <t>2016-01-28 08:00:00</t>
  </si>
  <si>
    <t>2016-01-28 09:00:00</t>
  </si>
  <si>
    <t>2016-01-28 10:00:00</t>
  </si>
  <si>
    <t>2016-01-28 11:00:00</t>
  </si>
  <si>
    <t>2016-01-28 12:00:00</t>
  </si>
  <si>
    <t>2016-01-28 13:00:00</t>
  </si>
  <si>
    <t>2016-01-28 14:00:00</t>
  </si>
  <si>
    <t>2016-01-28 15:00:00</t>
  </si>
  <si>
    <t>2016-01-28 16:00:00</t>
  </si>
  <si>
    <t>2016-01-28 17:00:00</t>
  </si>
  <si>
    <t>2016-01-28 18:00:00</t>
  </si>
  <si>
    <t>2016-01-28 19:00:00</t>
  </si>
  <si>
    <t>2016-01-28 20:00:00</t>
  </si>
  <si>
    <t>2016-01-28 21:00:00</t>
  </si>
  <si>
    <t>2016-01-28 22:00:00</t>
  </si>
  <si>
    <t>2016-01-28 23:00:00</t>
  </si>
  <si>
    <t>2016-01-29 00:00:00</t>
  </si>
  <si>
    <t>2016-01-29 01:00:00</t>
  </si>
  <si>
    <t>2016-01-29 02:00:00</t>
  </si>
  <si>
    <t>2016-01-29 03:00:00</t>
  </si>
  <si>
    <t>2016-01-29 04:00:00</t>
  </si>
  <si>
    <t>2016-01-29 05:00:00</t>
  </si>
  <si>
    <t>2016-01-29 06:00:00</t>
  </si>
  <si>
    <t>2016-01-29 07:00:00</t>
  </si>
  <si>
    <t>2016-01-29 08:00:00</t>
  </si>
  <si>
    <t>2016-01-29 09:00:00</t>
  </si>
  <si>
    <t>2016-01-29 10:00:00</t>
  </si>
  <si>
    <t>2016-01-29 11:00:00</t>
  </si>
  <si>
    <t>2016-01-29 12:00:00</t>
  </si>
  <si>
    <t>2016-01-29 13:00:00</t>
  </si>
  <si>
    <t>2016-01-29 14:00:00</t>
  </si>
  <si>
    <t>2016-01-29 15:00:00</t>
  </si>
  <si>
    <t>2016-01-29 16:00:00</t>
  </si>
  <si>
    <t>2016-01-29 17:00:00</t>
  </si>
  <si>
    <t>2016-01-29 18:00:00</t>
  </si>
  <si>
    <t>2016-01-29 19:00:00</t>
  </si>
  <si>
    <t>2016-01-29 20:00:00</t>
  </si>
  <si>
    <t>2016-01-29 21:00:00</t>
  </si>
  <si>
    <t>2016-01-29 22:00:00</t>
  </si>
  <si>
    <t>2016-01-29 23:00:00</t>
  </si>
  <si>
    <t>2016-01-30 00:00:00</t>
  </si>
  <si>
    <t>2016-01-30 01:00:00</t>
  </si>
  <si>
    <t>2016-01-30 02:00:00</t>
  </si>
  <si>
    <t>2016-01-30 03:00:00</t>
  </si>
  <si>
    <t>2016-01-30 04:00:00</t>
  </si>
  <si>
    <t>2016-01-30 05:00:00</t>
  </si>
  <si>
    <t>2016-01-30 06:00:00</t>
  </si>
  <si>
    <t>2016-01-30 07:00:00</t>
  </si>
  <si>
    <t>2016-01-30 08:00:00</t>
  </si>
  <si>
    <t>2016-01-30 09:00:00</t>
  </si>
  <si>
    <t>2016-01-30 10:00:00</t>
  </si>
  <si>
    <t>2016-01-30 11:00:00</t>
  </si>
  <si>
    <t>2016-01-30 12:00:00</t>
  </si>
  <si>
    <t>2016-01-30 13:00:00</t>
  </si>
  <si>
    <t>2016-01-30 14:00:00</t>
  </si>
  <si>
    <t>2016-01-30 15:00:00</t>
  </si>
  <si>
    <t>2016-01-30 16:00:00</t>
  </si>
  <si>
    <t>2016-01-30 17:00:00</t>
  </si>
  <si>
    <t>2016-01-30 18:00:00</t>
  </si>
  <si>
    <t>2016-01-30 19:00:00</t>
  </si>
  <si>
    <t>2016-01-30 20:00:00</t>
  </si>
  <si>
    <t>2016-01-30 21:00:00</t>
  </si>
  <si>
    <t>2016-01-30 22:00:00</t>
  </si>
  <si>
    <t>2016-01-30 23:00:00</t>
  </si>
  <si>
    <t>2016-01-31 00:00:00</t>
  </si>
  <si>
    <t>2016-01-31 01:00:00</t>
  </si>
  <si>
    <t>2016-01-31 02:00:00</t>
  </si>
  <si>
    <t>2016-01-31 03:00:00</t>
  </si>
  <si>
    <t>2016-01-31 04:00:00</t>
  </si>
  <si>
    <t>2016-01-31 05:00:00</t>
  </si>
  <si>
    <t>2016-01-31 06:00:00</t>
  </si>
  <si>
    <t>2016-01-31 07:00:00</t>
  </si>
  <si>
    <t>2016-01-31 08:00:00</t>
  </si>
  <si>
    <t>2016-01-31 09:00:00</t>
  </si>
  <si>
    <t>2016-01-31 10:00:00</t>
  </si>
  <si>
    <t>2016-01-31 11:00:00</t>
  </si>
  <si>
    <t>2016-01-31 12:00:00</t>
  </si>
  <si>
    <t>2016-01-31 13:00:00</t>
  </si>
  <si>
    <t>2016-01-31 14:00:00</t>
  </si>
  <si>
    <t>2016-01-31 15:00:00</t>
  </si>
  <si>
    <t>2016-01-31 16:00:00</t>
  </si>
  <si>
    <t>2016-01-31 17:00:00</t>
  </si>
  <si>
    <t>2016-01-31 18:00:00</t>
  </si>
  <si>
    <t>2016-01-31 19:00:00</t>
  </si>
  <si>
    <t>2016-01-31 20:00:00</t>
  </si>
  <si>
    <t>2016-01-31 21:00:00</t>
  </si>
  <si>
    <t>2016-01-31 22:00:00</t>
  </si>
  <si>
    <t>2016-01-31 23:00:00</t>
  </si>
  <si>
    <t>2016-02-01 00:00:00</t>
  </si>
  <si>
    <t>2016-02-01 01:00:00</t>
  </si>
  <si>
    <t>2016-02-01 02:00:00</t>
  </si>
  <si>
    <t>2016-02-01 03:00:00</t>
  </si>
  <si>
    <t>2016-02-01 04:00:00</t>
  </si>
  <si>
    <t>2016-02-01 05:00:00</t>
  </si>
  <si>
    <t>2016-02-01 06:00:00</t>
  </si>
  <si>
    <t>2016-02-01 07:00:00</t>
  </si>
  <si>
    <t>2016-02-01 08:00:00</t>
  </si>
  <si>
    <t>2016-02-01 09:00:00</t>
  </si>
  <si>
    <t>2016-02-01 10:00:00</t>
  </si>
  <si>
    <t>2016-02-01 11:00:00</t>
  </si>
  <si>
    <t>2016-02-01 12:00:00</t>
  </si>
  <si>
    <t>2016-02-01 13:00:00</t>
  </si>
  <si>
    <t>2016-02-01 14:00:00</t>
  </si>
  <si>
    <t>2016-02-01 15:00:00</t>
  </si>
  <si>
    <t>2016-02-01 16:00:00</t>
  </si>
  <si>
    <t>2016-02-01 17:00:00</t>
  </si>
  <si>
    <t>2016-02-01 18:00:00</t>
  </si>
  <si>
    <t>2016-02-01 19:00:00</t>
  </si>
  <si>
    <t>2016-02-01 20:00:00</t>
  </si>
  <si>
    <t>2016-02-01 21:00:00</t>
  </si>
  <si>
    <t>2016-02-01 22:00:00</t>
  </si>
  <si>
    <t>2016-02-01 23:00:00</t>
  </si>
  <si>
    <t>2016-02-02 00:00:00</t>
  </si>
  <si>
    <t>2016-02-02 01:00:00</t>
  </si>
  <si>
    <t>2016-02-02 02:00:00</t>
  </si>
  <si>
    <t>2016-02-02 03:00:00</t>
  </si>
  <si>
    <t>2016-02-02 04:00:00</t>
  </si>
  <si>
    <t>2016-02-02 05:00:00</t>
  </si>
  <si>
    <t>2016-02-02 06:00:00</t>
  </si>
  <si>
    <t>2016-02-02 07:00:00</t>
  </si>
  <si>
    <t>2016-02-02 08:00:00</t>
  </si>
  <si>
    <t>2016-02-02 09:00:00</t>
  </si>
  <si>
    <t>2016-02-02 10:00:00</t>
  </si>
  <si>
    <t>2016-02-02 11:00:00</t>
  </si>
  <si>
    <t>2016-02-02 12:00:00</t>
  </si>
  <si>
    <t>2016-02-02 13:00:00</t>
  </si>
  <si>
    <t>2016-02-02 14:00:00</t>
  </si>
  <si>
    <t>2016-02-02 15:00:00</t>
  </si>
  <si>
    <t>2016-02-02 16:00:00</t>
  </si>
  <si>
    <t>2016-02-02 17:00:00</t>
  </si>
  <si>
    <t>2016-02-02 18:00:00</t>
  </si>
  <si>
    <t>2016-02-02 19:00:00</t>
  </si>
  <si>
    <t>2016-02-02 20:00:00</t>
  </si>
  <si>
    <t>2016-02-02 21:00:00</t>
  </si>
  <si>
    <t>2016-02-02 22:00:00</t>
  </si>
  <si>
    <t>2016-02-02 23:00:00</t>
  </si>
  <si>
    <t>2016-02-03 00:00:00</t>
  </si>
  <si>
    <t>2016-02-03 01:00:00</t>
  </si>
  <si>
    <t>2016-02-03 02:00:00</t>
  </si>
  <si>
    <t>2016-02-03 03:00:00</t>
  </si>
  <si>
    <t>2016-02-03 04:00:00</t>
  </si>
  <si>
    <t>2016-02-03 05:00:00</t>
  </si>
  <si>
    <t>2016-02-03 06:00:00</t>
  </si>
  <si>
    <t>2016-02-03 07:00:00</t>
  </si>
  <si>
    <t>2016-02-03 08:00:00</t>
  </si>
  <si>
    <t>2016-02-03 09:00:00</t>
  </si>
  <si>
    <t>2016-02-03 10:00:00</t>
  </si>
  <si>
    <t>2016-02-03 11:00:00</t>
  </si>
  <si>
    <t>2016-02-03 12:00:00</t>
  </si>
  <si>
    <t>2016-02-03 13:00:00</t>
  </si>
  <si>
    <t>2016-02-03 14:00:00</t>
  </si>
  <si>
    <t>2016-02-03 15:00:00</t>
  </si>
  <si>
    <t>2016-02-03 16:00:00</t>
  </si>
  <si>
    <t>2016-02-03 17:00:00</t>
  </si>
  <si>
    <t>2016-02-03 18:00:00</t>
  </si>
  <si>
    <t>2016-02-03 19:00:00</t>
  </si>
  <si>
    <t>2016-02-03 20:00:00</t>
  </si>
  <si>
    <t>2016-02-03 21:00:00</t>
  </si>
  <si>
    <t>2016-02-03 22:00:00</t>
  </si>
  <si>
    <t>2016-02-03 23:00:00</t>
  </si>
  <si>
    <t>2016-02-04 00:00:00</t>
  </si>
  <si>
    <t>2016-02-04 01:00:00</t>
  </si>
  <si>
    <t>2016-02-04 02:00:00</t>
  </si>
  <si>
    <t>2016-02-04 03:00:00</t>
  </si>
  <si>
    <t>2016-02-04 04:00:00</t>
  </si>
  <si>
    <t>2016-02-04 05:00:00</t>
  </si>
  <si>
    <t>2016-02-04 06:00:00</t>
  </si>
  <si>
    <t>2016-02-04 07:00:00</t>
  </si>
  <si>
    <t>2016-02-04 08:00:00</t>
  </si>
  <si>
    <t>2016-02-04 09:00:00</t>
  </si>
  <si>
    <t>2016-02-04 10:00:00</t>
  </si>
  <si>
    <t>2016-02-04 11:00:00</t>
  </si>
  <si>
    <t>2016-02-04 12:00:00</t>
  </si>
  <si>
    <t>2016-02-04 13:00:00</t>
  </si>
  <si>
    <t>2016-02-04 14:00:00</t>
  </si>
  <si>
    <t>2016-02-04 15:00:00</t>
  </si>
  <si>
    <t>2016-02-04 16:00:00</t>
  </si>
  <si>
    <t>2016-02-04 17:00:00</t>
  </si>
  <si>
    <t>2016-02-04 18:00:00</t>
  </si>
  <si>
    <t>2016-02-04 19:00:00</t>
  </si>
  <si>
    <t>2016-02-04 20:00:00</t>
  </si>
  <si>
    <t>2016-02-04 21:00:00</t>
  </si>
  <si>
    <t>2016-02-04 22:00:00</t>
  </si>
  <si>
    <t>2016-02-04 23:00:00</t>
  </si>
  <si>
    <t>2016-02-05 00:00:00</t>
  </si>
  <si>
    <t>2016-02-05 01:00:00</t>
  </si>
  <si>
    <t>2016-02-05 02:00:00</t>
  </si>
  <si>
    <t>2016-02-05 03:00:00</t>
  </si>
  <si>
    <t>2016-02-05 04:00:00</t>
  </si>
  <si>
    <t>2016-02-05 05:00:00</t>
  </si>
  <si>
    <t>2016-02-05 06:00:00</t>
  </si>
  <si>
    <t>2016-02-05 07:00:00</t>
  </si>
  <si>
    <t>2016-02-05 08:00:00</t>
  </si>
  <si>
    <t>2016-02-05 09:00:00</t>
  </si>
  <si>
    <t>2016-02-05 10:00:00</t>
  </si>
  <si>
    <t>2016-02-05 11:00:00</t>
  </si>
  <si>
    <t>2016-02-05 12:00:00</t>
  </si>
  <si>
    <t>2016-02-05 13:00:00</t>
  </si>
  <si>
    <t>2016-02-05 14:00:00</t>
  </si>
  <si>
    <t>2016-02-05 15:00:00</t>
  </si>
  <si>
    <t>2016-02-05 16:00:00</t>
  </si>
  <si>
    <t>2016-02-05 17:00:00</t>
  </si>
  <si>
    <t>2016-02-05 18:00:00</t>
  </si>
  <si>
    <t>2016-02-05 19:00:00</t>
  </si>
  <si>
    <t>2016-02-05 20:00:00</t>
  </si>
  <si>
    <t>2016-02-05 21:00:00</t>
  </si>
  <si>
    <t>2016-02-05 22:00:00</t>
  </si>
  <si>
    <t>2016-02-05 23:00:00</t>
  </si>
  <si>
    <t>2016-02-06 00:00:00</t>
  </si>
  <si>
    <t>2016-02-06 01:00:00</t>
  </si>
  <si>
    <t>2016-02-06 02:00:00</t>
  </si>
  <si>
    <t>2016-02-06 03:00:00</t>
  </si>
  <si>
    <t>2016-02-06 04:00:00</t>
  </si>
  <si>
    <t>2016-02-06 05:00:00</t>
  </si>
  <si>
    <t>2016-02-06 06:00:00</t>
  </si>
  <si>
    <t>2016-02-06 07:00:00</t>
  </si>
  <si>
    <t>2016-02-06 08:00:00</t>
  </si>
  <si>
    <t>2016-02-06 09:00:00</t>
  </si>
  <si>
    <t>2016-02-06 10:00:00</t>
  </si>
  <si>
    <t>2016-02-06 11:00:00</t>
  </si>
  <si>
    <t>2016-02-06 12:00:00</t>
  </si>
  <si>
    <t>2016-02-06 13:00:00</t>
  </si>
  <si>
    <t>2016-02-06 14:00:00</t>
  </si>
  <si>
    <t>2016-02-06 15:00:00</t>
  </si>
  <si>
    <t>2016-02-06 16:00:00</t>
  </si>
  <si>
    <t>2016-02-06 17:00:00</t>
  </si>
  <si>
    <t>2016-02-06 18:00:00</t>
  </si>
  <si>
    <t>2016-02-06 19:00:00</t>
  </si>
  <si>
    <t>2016-02-06 20:00:00</t>
  </si>
  <si>
    <t>2016-02-06 21:00:00</t>
  </si>
  <si>
    <t>2016-02-06 22:00:00</t>
  </si>
  <si>
    <t>2016-02-06 23:00:00</t>
  </si>
  <si>
    <t>2016-02-07 00:00:00</t>
  </si>
  <si>
    <t>2016-02-07 01:00:00</t>
  </si>
  <si>
    <t>2016-02-07 02:00:00</t>
  </si>
  <si>
    <t>2016-02-07 03:00:00</t>
  </si>
  <si>
    <t>2016-02-07 04:00:00</t>
  </si>
  <si>
    <t>2016-02-07 05:00:00</t>
  </si>
  <si>
    <t>2016-02-07 06:00:00</t>
  </si>
  <si>
    <t>2016-02-07 07:00:00</t>
  </si>
  <si>
    <t>2016-02-07 08:00:00</t>
  </si>
  <si>
    <t>2016-02-07 09:00:00</t>
  </si>
  <si>
    <t>2016-02-07 10:00:00</t>
  </si>
  <si>
    <t>2016-02-07 11:00:00</t>
  </si>
  <si>
    <t>2016-02-07 12:00:00</t>
  </si>
  <si>
    <t>2016-02-07 13:00:00</t>
  </si>
  <si>
    <t>2016-02-07 14:00:00</t>
  </si>
  <si>
    <t>2016-02-07 15:00:00</t>
  </si>
  <si>
    <t>2016-02-07 16:00:00</t>
  </si>
  <si>
    <t>2016-02-07 17:00:00</t>
  </si>
  <si>
    <t>2016-02-07 18:00:00</t>
  </si>
  <si>
    <t>2016-02-07 19:00:00</t>
  </si>
  <si>
    <t>2016-02-07 20:00:00</t>
  </si>
  <si>
    <t>2016-02-07 21:00:00</t>
  </si>
  <si>
    <t>2016-02-07 22:00:00</t>
  </si>
  <si>
    <t>2016-02-07 23:00:00</t>
  </si>
  <si>
    <t>2016-02-08 00:00:00</t>
  </si>
  <si>
    <t>2016-02-08 01:00:00</t>
  </si>
  <si>
    <t>2016-02-08 02:00:00</t>
  </si>
  <si>
    <t>2016-02-08 03:00:00</t>
  </si>
  <si>
    <t>2016-02-08 04:00:00</t>
  </si>
  <si>
    <t>2016-02-08 05:00:00</t>
  </si>
  <si>
    <t>2016-02-08 06:00:00</t>
  </si>
  <si>
    <t>2016-02-08 07:00:00</t>
  </si>
  <si>
    <t>2016-02-08 08:00:00</t>
  </si>
  <si>
    <t>2016-02-08 09:00:00</t>
  </si>
  <si>
    <t>2016-02-08 10:00:00</t>
  </si>
  <si>
    <t>2016-02-08 11:00:00</t>
  </si>
  <si>
    <t>2016-02-08 12:00:00</t>
  </si>
  <si>
    <t>2016-02-08 13:00:00</t>
  </si>
  <si>
    <t>2016-02-08 14:00:00</t>
  </si>
  <si>
    <t>2016-02-08 15:00:00</t>
  </si>
  <si>
    <t>2016-02-08 16:00:00</t>
  </si>
  <si>
    <t>2016-02-08 17:00:00</t>
  </si>
  <si>
    <t>2016-02-08 18:00:00</t>
  </si>
  <si>
    <t>2016-02-08 19:00:00</t>
  </si>
  <si>
    <t>2016-02-08 20:00:00</t>
  </si>
  <si>
    <t>2016-02-08 21:00:00</t>
  </si>
  <si>
    <t>2016-02-08 22:00:00</t>
  </si>
  <si>
    <t>2016-02-08 23:00:00</t>
  </si>
  <si>
    <t>2016-02-09 00:00:00</t>
  </si>
  <si>
    <t>2016-02-09 01:00:00</t>
  </si>
  <si>
    <t>2016-02-09 02:00:00</t>
  </si>
  <si>
    <t>2016-02-09 03:00:00</t>
  </si>
  <si>
    <t>2016-02-09 04:00:00</t>
  </si>
  <si>
    <t>2016-02-09 05:00:00</t>
  </si>
  <si>
    <t>2016-02-09 06:00:00</t>
  </si>
  <si>
    <t>2016-02-09 07:00:00</t>
  </si>
  <si>
    <t>2016-02-09 08:00:00</t>
  </si>
  <si>
    <t>2016-02-09 09:00:00</t>
  </si>
  <si>
    <t>2016-02-09 10:00:00</t>
  </si>
  <si>
    <t>2016-02-09 11:00:00</t>
  </si>
  <si>
    <t>2016-02-09 12:00:00</t>
  </si>
  <si>
    <t>2016-02-09 13:00:00</t>
  </si>
  <si>
    <t>2016-02-09 14:00:00</t>
  </si>
  <si>
    <t>2016-02-09 15:00:00</t>
  </si>
  <si>
    <t>2016-02-09 16:00:00</t>
  </si>
  <si>
    <t>2016-02-09 17:00:00</t>
  </si>
  <si>
    <t>2016-02-09 18:00:00</t>
  </si>
  <si>
    <t>2016-02-09 19:00:00</t>
  </si>
  <si>
    <t>2016-02-09 20:00:00</t>
  </si>
  <si>
    <t>2016-02-09 21:00:00</t>
  </si>
  <si>
    <t>2016-02-09 22:00:00</t>
  </si>
  <si>
    <t>2016-02-09 23:00:00</t>
  </si>
  <si>
    <t>2016-02-10 00:00:00</t>
  </si>
  <si>
    <t>2016-02-10 01:00:00</t>
  </si>
  <si>
    <t>2016-02-10 02:00:00</t>
  </si>
  <si>
    <t>2016-02-10 03:00:00</t>
  </si>
  <si>
    <t>2016-02-10 04:00:00</t>
  </si>
  <si>
    <t>2016-02-10 05:00:00</t>
  </si>
  <si>
    <t>2016-02-10 06:00:00</t>
  </si>
  <si>
    <t>2016-02-10 07:00:00</t>
  </si>
  <si>
    <t>2016-02-10 08:00:00</t>
  </si>
  <si>
    <t>2016-02-10 09:00:00</t>
  </si>
  <si>
    <t>2016-02-10 10:00:00</t>
  </si>
  <si>
    <t>2016-02-10 11:00:00</t>
  </si>
  <si>
    <t>2016-02-10 12:00:00</t>
  </si>
  <si>
    <t>2016-02-10 13:00:00</t>
  </si>
  <si>
    <t>2016-02-10 14:00:00</t>
  </si>
  <si>
    <t>2016-02-10 15:00:00</t>
  </si>
  <si>
    <t>2016-02-10 16:00:00</t>
  </si>
  <si>
    <t>2016-02-10 17:00:00</t>
  </si>
  <si>
    <t>2016-02-10 18:00:00</t>
  </si>
  <si>
    <t>2016-02-10 19:00:00</t>
  </si>
  <si>
    <t>2016-02-10 20:00:00</t>
  </si>
  <si>
    <t>2016-02-10 21:00:00</t>
  </si>
  <si>
    <t>2016-02-10 22:00:00</t>
  </si>
  <si>
    <t>2016-02-10 23:00:00</t>
  </si>
  <si>
    <t>2016-02-11 00:00:00</t>
  </si>
  <si>
    <t>2016-02-11 01:00:00</t>
  </si>
  <si>
    <t>2016-02-11 02:00:00</t>
  </si>
  <si>
    <t>2016-02-11 03:00:00</t>
  </si>
  <si>
    <t>2016-02-11 04:00:00</t>
  </si>
  <si>
    <t>2016-02-11 05:00:00</t>
  </si>
  <si>
    <t>2016-02-11 06:00:00</t>
  </si>
  <si>
    <t>2016-02-11 07:00:00</t>
  </si>
  <si>
    <t>2016-02-11 08:00:00</t>
  </si>
  <si>
    <t>2016-02-11 09:00:00</t>
  </si>
  <si>
    <t>2016-02-11 10:00:00</t>
  </si>
  <si>
    <t>2016-02-11 11:00:00</t>
  </si>
  <si>
    <t>2016-02-11 12:00:00</t>
  </si>
  <si>
    <t>2016-02-11 13:00:00</t>
  </si>
  <si>
    <t>2016-02-11 14:00:00</t>
  </si>
  <si>
    <t>2016-02-11 15:00:00</t>
  </si>
  <si>
    <t>2016-02-11 16:00:00</t>
  </si>
  <si>
    <t>2016-02-11 17:00:00</t>
  </si>
  <si>
    <t>2016-02-11 18:00:00</t>
  </si>
  <si>
    <t>2016-02-11 19:00:00</t>
  </si>
  <si>
    <t>2016-02-11 20:00:00</t>
  </si>
  <si>
    <t>2016-02-11 21:00:00</t>
  </si>
  <si>
    <t>2016-02-11 22:00:00</t>
  </si>
  <si>
    <t>2016-02-11 23:00:00</t>
  </si>
  <si>
    <t>2016-02-12 00:00:00</t>
  </si>
  <si>
    <t>2016-02-12 01:00:00</t>
  </si>
  <si>
    <t>2016-02-12 02:00:00</t>
  </si>
  <si>
    <t>2016-02-12 03:00:00</t>
  </si>
  <si>
    <t>2016-02-12 04:00:00</t>
  </si>
  <si>
    <t>2016-02-12 05:00:00</t>
  </si>
  <si>
    <t>2016-02-12 06:00:00</t>
  </si>
  <si>
    <t>2016-02-12 07:00:00</t>
  </si>
  <si>
    <t>2016-02-12 08:00:00</t>
  </si>
  <si>
    <t>2016-02-12 09:00:00</t>
  </si>
  <si>
    <t>2016-02-12 10:00:00</t>
  </si>
  <si>
    <t>2016-02-12 11:00:00</t>
  </si>
  <si>
    <t>2016-02-12 12:00:00</t>
  </si>
  <si>
    <t>2016-02-12 13:00:00</t>
  </si>
  <si>
    <t>2016-02-12 14:00:00</t>
  </si>
  <si>
    <t>2016-02-12 15:00:00</t>
  </si>
  <si>
    <t>2016-02-12 16:00:00</t>
  </si>
  <si>
    <t>2016-02-12 17:00:00</t>
  </si>
  <si>
    <t>2016-02-12 18:00:00</t>
  </si>
  <si>
    <t>2016-02-12 19:00:00</t>
  </si>
  <si>
    <t>2016-02-12 20:00:00</t>
  </si>
  <si>
    <t>2016-02-12 21:00:00</t>
  </si>
  <si>
    <t>2016-02-12 22:00:00</t>
  </si>
  <si>
    <t>2016-02-12 23:00:00</t>
  </si>
  <si>
    <t>2016-02-13 00:00:00</t>
  </si>
  <si>
    <t>2016-02-13 01:00:00</t>
  </si>
  <si>
    <t>2016-02-13 02:00:00</t>
  </si>
  <si>
    <t>2016-02-13 03:00:00</t>
  </si>
  <si>
    <t>2016-02-13 04:00:00</t>
  </si>
  <si>
    <t>2016-02-13 05:00:00</t>
  </si>
  <si>
    <t>2016-02-13 06:00:00</t>
  </si>
  <si>
    <t>2016-02-13 07:00:00</t>
  </si>
  <si>
    <t>2016-02-13 08:00:00</t>
  </si>
  <si>
    <t>2016-02-13 09:00:00</t>
  </si>
  <si>
    <t>2016-02-13 10:00:00</t>
  </si>
  <si>
    <t>2016-02-13 11:00:00</t>
  </si>
  <si>
    <t>2016-02-13 12:00:00</t>
  </si>
  <si>
    <t>2016-02-13 13:00:00</t>
  </si>
  <si>
    <t>2016-02-13 14:00:00</t>
  </si>
  <si>
    <t>2016-02-13 15:00:00</t>
  </si>
  <si>
    <t>2016-02-13 16:00:00</t>
  </si>
  <si>
    <t>2016-02-13 17:00:00</t>
  </si>
  <si>
    <t>2016-02-13 18:00:00</t>
  </si>
  <si>
    <t>2016-02-13 19:00:00</t>
  </si>
  <si>
    <t>2016-02-13 20:00:00</t>
  </si>
  <si>
    <t>2016-02-13 21:00:00</t>
  </si>
  <si>
    <t>2016-02-13 22:00:00</t>
  </si>
  <si>
    <t>2016-02-13 23:00:00</t>
  </si>
  <si>
    <t>2016-02-14 00:00:00</t>
  </si>
  <si>
    <t>2016-02-14 01:00:00</t>
  </si>
  <si>
    <t>2016-02-14 02:00:00</t>
  </si>
  <si>
    <t>2016-02-14 03:00:00</t>
  </si>
  <si>
    <t>2016-02-14 04:00:00</t>
  </si>
  <si>
    <t>2016-02-14 05:00:00</t>
  </si>
  <si>
    <t>2016-02-14 06:00:00</t>
  </si>
  <si>
    <t>2016-02-14 07:00:00</t>
  </si>
  <si>
    <t>2016-02-14 08:00:00</t>
  </si>
  <si>
    <t>2016-02-14 09:00:00</t>
  </si>
  <si>
    <t>2016-02-14 10:00:00</t>
  </si>
  <si>
    <t>2016-02-14 11:00:00</t>
  </si>
  <si>
    <t>2016-02-14 12:00:00</t>
  </si>
  <si>
    <t>2016-02-14 13:00:00</t>
  </si>
  <si>
    <t>2016-02-14 14:00:00</t>
  </si>
  <si>
    <t>2016-02-14 15:00:00</t>
  </si>
  <si>
    <t>2016-02-14 16:00:00</t>
  </si>
  <si>
    <t>2016-02-14 17:00:00</t>
  </si>
  <si>
    <t>2016-02-14 18:00:00</t>
  </si>
  <si>
    <t>2016-02-14 19:00:00</t>
  </si>
  <si>
    <t>2016-02-14 20:00:00</t>
  </si>
  <si>
    <t>2016-02-14 21:00:00</t>
  </si>
  <si>
    <t>2016-02-14 22:00:00</t>
  </si>
  <si>
    <t>2016-02-14 23:00:00</t>
  </si>
  <si>
    <t>2016-02-15 00:00:00</t>
  </si>
  <si>
    <t>2016-02-15 01:00:00</t>
  </si>
  <si>
    <t>2016-02-15 02:00:00</t>
  </si>
  <si>
    <t>2016-02-15 03:00:00</t>
  </si>
  <si>
    <t>2016-02-15 04:00:00</t>
  </si>
  <si>
    <t>2016-02-15 05:00:00</t>
  </si>
  <si>
    <t>2016-02-15 06:00:00</t>
  </si>
  <si>
    <t>2016-02-15 07:00:00</t>
  </si>
  <si>
    <t>2016-02-15 08:00:00</t>
  </si>
  <si>
    <t>2016-02-15 09:00:00</t>
  </si>
  <si>
    <t>2016-02-15 10:00:00</t>
  </si>
  <si>
    <t>2016-02-15 11:00:00</t>
  </si>
  <si>
    <t>2016-02-15 12:00:00</t>
  </si>
  <si>
    <t>2016-02-15 13:00:00</t>
  </si>
  <si>
    <t>2016-02-15 14:00:00</t>
  </si>
  <si>
    <t>2016-02-15 15:00:00</t>
  </si>
  <si>
    <t>2016-02-15 16:00:00</t>
  </si>
  <si>
    <t>2016-02-15 17:00:00</t>
  </si>
  <si>
    <t>2016-02-15 18:00:00</t>
  </si>
  <si>
    <t>2016-02-15 19:00:00</t>
  </si>
  <si>
    <t>2016-02-15 20:00:00</t>
  </si>
  <si>
    <t>2016-02-15 21:00:00</t>
  </si>
  <si>
    <t>2016-02-15 22:00:00</t>
  </si>
  <si>
    <t>2016-02-15 23:00:00</t>
  </si>
  <si>
    <t>2016-02-16 00:00:00</t>
  </si>
  <si>
    <t>2016-02-16 01:00:00</t>
  </si>
  <si>
    <t>2016-02-16 02:00:00</t>
  </si>
  <si>
    <t>2016-02-16 03:00:00</t>
  </si>
  <si>
    <t>2016-02-16 04:00:00</t>
  </si>
  <si>
    <t>2016-02-16 05:00:00</t>
  </si>
  <si>
    <t>2016-02-16 06:00:00</t>
  </si>
  <si>
    <t>2016-02-16 07:00:00</t>
  </si>
  <si>
    <t>2016-02-16 08:00:00</t>
  </si>
  <si>
    <t>2016-02-16 09:00:00</t>
  </si>
  <si>
    <t>2016-02-16 10:00:00</t>
  </si>
  <si>
    <t>2016-02-16 11:00:00</t>
  </si>
  <si>
    <t>2016-02-16 12:00:00</t>
  </si>
  <si>
    <t>2016-02-16 13:00:00</t>
  </si>
  <si>
    <t>2016-02-16 14:00:00</t>
  </si>
  <si>
    <t>2016-02-16 15:00:00</t>
  </si>
  <si>
    <t>2016-02-16 16:00:00</t>
  </si>
  <si>
    <t>2016-02-16 17:00:00</t>
  </si>
  <si>
    <t>2016-02-16 18:00:00</t>
  </si>
  <si>
    <t>2016-02-16 19:00:00</t>
  </si>
  <si>
    <t>2016-02-16 20:00:00</t>
  </si>
  <si>
    <t>2016-02-16 21:00:00</t>
  </si>
  <si>
    <t>2016-02-16 22:00:00</t>
  </si>
  <si>
    <t>2016-02-16 23:00:00</t>
  </si>
  <si>
    <t>2016-02-17 00:00:00</t>
  </si>
  <si>
    <t>2016-02-17 01:00:00</t>
  </si>
  <si>
    <t>2016-02-17 02:00:00</t>
  </si>
  <si>
    <t>2016-02-17 03:00:00</t>
  </si>
  <si>
    <t>2016-02-17 04:00:00</t>
  </si>
  <si>
    <t>2016-02-17 05:00:00</t>
  </si>
  <si>
    <t>2016-02-17 06:00:00</t>
  </si>
  <si>
    <t>2016-02-17 07:00:00</t>
  </si>
  <si>
    <t>2016-02-17 08:00:00</t>
  </si>
  <si>
    <t>2016-02-17 09:00:00</t>
  </si>
  <si>
    <t>2016-02-17 10:00:00</t>
  </si>
  <si>
    <t>2016-02-17 11:00:00</t>
  </si>
  <si>
    <t>2016-02-17 12:00:00</t>
  </si>
  <si>
    <t>2016-02-17 13:00:00</t>
  </si>
  <si>
    <t>2016-02-17 14:00:00</t>
  </si>
  <si>
    <t>2016-02-17 15:00:00</t>
  </si>
  <si>
    <t>2016-02-17 16:00:00</t>
  </si>
  <si>
    <t>2016-02-17 17:00:00</t>
  </si>
  <si>
    <t>2016-02-17 18:00:00</t>
  </si>
  <si>
    <t>2016-02-17 19:00:00</t>
  </si>
  <si>
    <t>2016-02-17 20:00:00</t>
  </si>
  <si>
    <t>2016-02-17 21:00:00</t>
  </si>
  <si>
    <t>2016-02-17 22:00:00</t>
  </si>
  <si>
    <t>2016-02-17 23:00:00</t>
  </si>
  <si>
    <t>2016-02-18 00:00:00</t>
  </si>
  <si>
    <t>2016-02-18 01:00:00</t>
  </si>
  <si>
    <t>2016-02-18 02:00:00</t>
  </si>
  <si>
    <t>2016-02-18 03:00:00</t>
  </si>
  <si>
    <t>2016-02-18 04:00:00</t>
  </si>
  <si>
    <t>2016-02-18 05:00:00</t>
  </si>
  <si>
    <t>2016-02-18 06:00:00</t>
  </si>
  <si>
    <t>2016-02-18 07:00:00</t>
  </si>
  <si>
    <t>2016-02-18 08:00:00</t>
  </si>
  <si>
    <t>2016-02-18 09:00:00</t>
  </si>
  <si>
    <t>2016-02-18 10:00:00</t>
  </si>
  <si>
    <t>2016-02-18 11:00:00</t>
  </si>
  <si>
    <t>2016-02-18 12:00:00</t>
  </si>
  <si>
    <t>2016-02-18 13:00:00</t>
  </si>
  <si>
    <t>2016-02-18 14:00:00</t>
  </si>
  <si>
    <t>2016-02-18 15:00:00</t>
  </si>
  <si>
    <t>2016-02-18 16:00:00</t>
  </si>
  <si>
    <t>2016-02-18 17:00:00</t>
  </si>
  <si>
    <t>2016-02-18 18:00:00</t>
  </si>
  <si>
    <t>2016-02-18 19:00:00</t>
  </si>
  <si>
    <t>2016-02-18 20:00:00</t>
  </si>
  <si>
    <t>2016-02-18 21:00:00</t>
  </si>
  <si>
    <t>2016-02-18 22:00:00</t>
  </si>
  <si>
    <t>2016-02-18 23:00:00</t>
  </si>
  <si>
    <t>2016-02-19 00:00:00</t>
  </si>
  <si>
    <t>2016-02-19 01:00:00</t>
  </si>
  <si>
    <t>2016-02-19 02:00:00</t>
  </si>
  <si>
    <t>2016-02-19 03:00:00</t>
  </si>
  <si>
    <t>2016-02-19 04:00:00</t>
  </si>
  <si>
    <t>2016-02-19 05:00:00</t>
  </si>
  <si>
    <t>2016-02-19 06:00:00</t>
  </si>
  <si>
    <t>2016-02-19 07:00:00</t>
  </si>
  <si>
    <t>2016-02-19 08:00:00</t>
  </si>
  <si>
    <t>2016-02-19 09:00:00</t>
  </si>
  <si>
    <t>2016-02-19 10:00:00</t>
  </si>
  <si>
    <t>2016-02-19 11:00:00</t>
  </si>
  <si>
    <t>2016-02-19 12:00:00</t>
  </si>
  <si>
    <t>2016-02-19 13:00:00</t>
  </si>
  <si>
    <t>2016-02-19 14:00:00</t>
  </si>
  <si>
    <t>2016-02-19 15:00:00</t>
  </si>
  <si>
    <t>2016-02-19 16:00:00</t>
  </si>
  <si>
    <t>2016-02-19 17:00:00</t>
  </si>
  <si>
    <t>2016-02-19 18:00:00</t>
  </si>
  <si>
    <t>2016-02-19 19:00:00</t>
  </si>
  <si>
    <t>2016-02-19 20:00:00</t>
  </si>
  <si>
    <t>2016-02-19 21:00:00</t>
  </si>
  <si>
    <t>2016-02-19 22:00:00</t>
  </si>
  <si>
    <t>2016-02-19 23:00:00</t>
  </si>
  <si>
    <t>2016-02-20 00:00:00</t>
  </si>
  <si>
    <t>2016-02-20 01:00:00</t>
  </si>
  <si>
    <t>2016-02-20 02:00:00</t>
  </si>
  <si>
    <t>2016-02-20 03:00:00</t>
  </si>
  <si>
    <t>2016-02-20 04:00:00</t>
  </si>
  <si>
    <t>2016-02-20 05:00:00</t>
  </si>
  <si>
    <t>2016-02-20 06:00:00</t>
  </si>
  <si>
    <t>2016-02-20 07:00:00</t>
  </si>
  <si>
    <t>2016-02-20 08:00:00</t>
  </si>
  <si>
    <t>2016-02-20 09:00:00</t>
  </si>
  <si>
    <t>2016-02-20 10:00:00</t>
  </si>
  <si>
    <t>2016-02-20 11:00:00</t>
  </si>
  <si>
    <t>2016-02-20 12:00:00</t>
  </si>
  <si>
    <t>2016-02-20 13:00:00</t>
  </si>
  <si>
    <t>2016-02-20 14:00:00</t>
  </si>
  <si>
    <t>2016-02-20 15:00:00</t>
  </si>
  <si>
    <t>2016-02-20 16:00:00</t>
  </si>
  <si>
    <t>2016-02-20 17:00:00</t>
  </si>
  <si>
    <t>2016-02-20 18:00:00</t>
  </si>
  <si>
    <t>2016-02-20 19:00:00</t>
  </si>
  <si>
    <t>2016-02-20 20:00:00</t>
  </si>
  <si>
    <t>2016-02-20 21:00:00</t>
  </si>
  <si>
    <t>2016-02-20 22:00:00</t>
  </si>
  <si>
    <t>2016-02-20 23:00:00</t>
  </si>
  <si>
    <t>2016-02-21 00:00:00</t>
  </si>
  <si>
    <t>2016-02-21 01:00:00</t>
  </si>
  <si>
    <t>2016-02-21 02:00:00</t>
  </si>
  <si>
    <t>2016-02-21 03:00:00</t>
  </si>
  <si>
    <t>2016-02-21 04:00:00</t>
  </si>
  <si>
    <t>2016-02-21 05:00:00</t>
  </si>
  <si>
    <t>2016-02-21 06:00:00</t>
  </si>
  <si>
    <t>2016-02-21 07:00:00</t>
  </si>
  <si>
    <t>2016-02-21 08:00:00</t>
  </si>
  <si>
    <t>2016-02-21 09:00:00</t>
  </si>
  <si>
    <t>2016-02-21 10:00:00</t>
  </si>
  <si>
    <t>2016-02-21 11:00:00</t>
  </si>
  <si>
    <t>2016-02-21 12:00:00</t>
  </si>
  <si>
    <t>2016-02-21 13:00:00</t>
  </si>
  <si>
    <t>2016-02-21 14:00:00</t>
  </si>
  <si>
    <t>2016-02-21 15:00:00</t>
  </si>
  <si>
    <t>2016-02-21 16:00:00</t>
  </si>
  <si>
    <t>2016-02-21 17:00:00</t>
  </si>
  <si>
    <t>2016-02-21 18:00:00</t>
  </si>
  <si>
    <t>2016-02-21 19:00:00</t>
  </si>
  <si>
    <t>2016-02-21 20:00:00</t>
  </si>
  <si>
    <t>2016-02-21 21:00:00</t>
  </si>
  <si>
    <t>2016-02-21 22:00:00</t>
  </si>
  <si>
    <t>2016-02-21 23:00:00</t>
  </si>
  <si>
    <t>2016-02-22 00:00:00</t>
  </si>
  <si>
    <t>2016-02-22 01:00:00</t>
  </si>
  <si>
    <t>2016-02-22 02:00:00</t>
  </si>
  <si>
    <t>2016-02-22 03:00:00</t>
  </si>
  <si>
    <t>2016-02-22 04:00:00</t>
  </si>
  <si>
    <t>2016-02-22 05:00:00</t>
  </si>
  <si>
    <t>2016-02-22 06:00:00</t>
  </si>
  <si>
    <t>2016-02-22 07:00:00</t>
  </si>
  <si>
    <t>2016-02-22 08:00:00</t>
  </si>
  <si>
    <t>2016-02-22 09:00:00</t>
  </si>
  <si>
    <t>2016-02-22 10:00:00</t>
  </si>
  <si>
    <t>2016-02-22 11:00:00</t>
  </si>
  <si>
    <t>2016-02-22 12:00:00</t>
  </si>
  <si>
    <t>2016-02-22 13:00:00</t>
  </si>
  <si>
    <t>2016-02-22 14:00:00</t>
  </si>
  <si>
    <t>2016-02-22 15:00:00</t>
  </si>
  <si>
    <t>2016-02-22 16:00:00</t>
  </si>
  <si>
    <t>2016-02-22 17:00:00</t>
  </si>
  <si>
    <t>2016-02-22 18:00:00</t>
  </si>
  <si>
    <t>2016-02-22 19:00:00</t>
  </si>
  <si>
    <t>2016-02-22 20:00:00</t>
  </si>
  <si>
    <t>2016-02-22 21:00:00</t>
  </si>
  <si>
    <t>2016-02-22 22:00:00</t>
  </si>
  <si>
    <t>2016-02-22 23:00:00</t>
  </si>
  <si>
    <t>2016-02-23 00:00:00</t>
  </si>
  <si>
    <t>2016-02-23 01:00:00</t>
  </si>
  <si>
    <t>2016-02-23 02:00:00</t>
  </si>
  <si>
    <t>2016-02-23 03:00:00</t>
  </si>
  <si>
    <t>2016-02-23 04:00:00</t>
  </si>
  <si>
    <t>2016-02-23 05:00:00</t>
  </si>
  <si>
    <t>2016-02-23 06:00:00</t>
  </si>
  <si>
    <t>2016-02-23 07:00:00</t>
  </si>
  <si>
    <t>2016-02-23 08:00:00</t>
  </si>
  <si>
    <t>2016-02-23 09:00:00</t>
  </si>
  <si>
    <t>2016-02-23 10:00:00</t>
  </si>
  <si>
    <t>2016-02-23 11:00:00</t>
  </si>
  <si>
    <t>2016-02-23 12:00:00</t>
  </si>
  <si>
    <t>2016-02-23 13:00:00</t>
  </si>
  <si>
    <t>2016-02-23 14:00:00</t>
  </si>
  <si>
    <t>2016-02-23 15:00:00</t>
  </si>
  <si>
    <t>2016-02-23 16:00:00</t>
  </si>
  <si>
    <t>2016-02-23 17:00:00</t>
  </si>
  <si>
    <t>2016-02-23 18:00:00</t>
  </si>
  <si>
    <t>2016-02-23 19:00:00</t>
  </si>
  <si>
    <t>2016-02-23 20:00:00</t>
  </si>
  <si>
    <t>2016-02-23 21:00:00</t>
  </si>
  <si>
    <t>2016-02-23 22:00:00</t>
  </si>
  <si>
    <t>2016-02-23 23:00:00</t>
  </si>
  <si>
    <t>2016-02-24 00:00:00</t>
  </si>
  <si>
    <t>2016-02-24 01:00:00</t>
  </si>
  <si>
    <t>2016-02-24 02:00:00</t>
  </si>
  <si>
    <t>2016-02-24 03:00:00</t>
  </si>
  <si>
    <t>2016-02-24 04:00:00</t>
  </si>
  <si>
    <t>2016-02-24 05:00:00</t>
  </si>
  <si>
    <t>2016-02-24 06:00:00</t>
  </si>
  <si>
    <t>2016-02-24 07:00:00</t>
  </si>
  <si>
    <t>2016-02-24 08:00:00</t>
  </si>
  <si>
    <t>2016-02-24 09:00:00</t>
  </si>
  <si>
    <t>2016-02-24 10:00:00</t>
  </si>
  <si>
    <t>2016-02-24 11:00:00</t>
  </si>
  <si>
    <t>2016-02-24 12:00:00</t>
  </si>
  <si>
    <t>2016-02-24 13:00:00</t>
  </si>
  <si>
    <t>2016-02-24 14:00:00</t>
  </si>
  <si>
    <t>2016-02-24 15:00:00</t>
  </si>
  <si>
    <t>2016-02-24 16:00:00</t>
  </si>
  <si>
    <t>2016-02-24 17:00:00</t>
  </si>
  <si>
    <t>2016-02-24 18:00:00</t>
  </si>
  <si>
    <t>2016-02-24 19:00:00</t>
  </si>
  <si>
    <t>2016-02-24 20:00:00</t>
  </si>
  <si>
    <t>2016-02-24 21:00:00</t>
  </si>
  <si>
    <t>2016-02-24 22:00:00</t>
  </si>
  <si>
    <t>2016-02-24 23:00:00</t>
  </si>
  <si>
    <t>2016-02-25 00:00:00</t>
  </si>
  <si>
    <t>2016-02-25 01:00:00</t>
  </si>
  <si>
    <t>2016-02-25 02:00:00</t>
  </si>
  <si>
    <t>2016-02-25 03:00:00</t>
  </si>
  <si>
    <t>2016-02-25 04:00:00</t>
  </si>
  <si>
    <t>2016-02-25 05:00:00</t>
  </si>
  <si>
    <t>2016-02-25 06:00:00</t>
  </si>
  <si>
    <t>2016-02-25 07:00:00</t>
  </si>
  <si>
    <t>2016-02-25 08:00:00</t>
  </si>
  <si>
    <t>2016-02-25 09:00:00</t>
  </si>
  <si>
    <t>2016-02-25 10:00:00</t>
  </si>
  <si>
    <t>2016-02-25 11:00:00</t>
  </si>
  <si>
    <t>2016-02-25 12:00:00</t>
  </si>
  <si>
    <t>2016-02-25 13:00:00</t>
  </si>
  <si>
    <t>2016-02-25 14:00:00</t>
  </si>
  <si>
    <t>2016-02-25 15:00:00</t>
  </si>
  <si>
    <t>2016-02-25 16:00:00</t>
  </si>
  <si>
    <t>2016-02-25 17:00:00</t>
  </si>
  <si>
    <t>2016-02-25 18:00:00</t>
  </si>
  <si>
    <t>2016-02-25 19:00:00</t>
  </si>
  <si>
    <t>2016-02-25 20:00:00</t>
  </si>
  <si>
    <t>2016-02-25 21:00:00</t>
  </si>
  <si>
    <t>2016-02-25 22:00:00</t>
  </si>
  <si>
    <t>2016-02-25 23:00:00</t>
  </si>
  <si>
    <t>2016-02-26 00:00:00</t>
  </si>
  <si>
    <t>2016-02-26 01:00:00</t>
  </si>
  <si>
    <t>2016-02-26 02:00:00</t>
  </si>
  <si>
    <t>2016-02-26 03:00:00</t>
  </si>
  <si>
    <t>2016-02-26 04:00:00</t>
  </si>
  <si>
    <t>2016-02-26 05:00:00</t>
  </si>
  <si>
    <t>2016-02-26 06:00:00</t>
  </si>
  <si>
    <t>2016-02-26 07:00:00</t>
  </si>
  <si>
    <t>2016-02-26 08:00:00</t>
  </si>
  <si>
    <t>2016-02-26 09:00:00</t>
  </si>
  <si>
    <t>2016-02-26 10:00:00</t>
  </si>
  <si>
    <t>2016-02-26 11:00:00</t>
  </si>
  <si>
    <t>2016-02-26 12:00:00</t>
  </si>
  <si>
    <t>2016-02-26 13:00:00</t>
  </si>
  <si>
    <t>2016-02-26 14:00:00</t>
  </si>
  <si>
    <t>2016-02-26 15:00:00</t>
  </si>
  <si>
    <t>2016-02-26 16:00:00</t>
  </si>
  <si>
    <t>2016-02-26 17:00:00</t>
  </si>
  <si>
    <t>2016-02-26 18:00:00</t>
  </si>
  <si>
    <t>2016-02-26 19:00:00</t>
  </si>
  <si>
    <t>2016-02-26 20:00:00</t>
  </si>
  <si>
    <t>2016-02-26 21:00:00</t>
  </si>
  <si>
    <t>2016-02-26 22:00:00</t>
  </si>
  <si>
    <t>2016-02-26 23:00:00</t>
  </si>
  <si>
    <t>2016-02-27 00:00:00</t>
  </si>
  <si>
    <t>2016-02-27 01:00:00</t>
  </si>
  <si>
    <t>2016-02-27 02:00:00</t>
  </si>
  <si>
    <t>2016-02-27 03:00:00</t>
  </si>
  <si>
    <t>2016-02-27 04:00:00</t>
  </si>
  <si>
    <t>2016-02-27 05:00:00</t>
  </si>
  <si>
    <t>2016-02-27 06:00:00</t>
  </si>
  <si>
    <t>2016-02-27 07:00:00</t>
  </si>
  <si>
    <t>2016-02-27 08:00:00</t>
  </si>
  <si>
    <t>2016-02-27 09:00:00</t>
  </si>
  <si>
    <t>2016-02-27 10:00:00</t>
  </si>
  <si>
    <t>2016-02-27 11:00:00</t>
  </si>
  <si>
    <t>2016-02-27 12:00:00</t>
  </si>
  <si>
    <t>2016-02-27 13:00:00</t>
  </si>
  <si>
    <t>2016-02-27 14:00:00</t>
  </si>
  <si>
    <t>2016-02-27 15:00:00</t>
  </si>
  <si>
    <t>2016-02-27 16:00:00</t>
  </si>
  <si>
    <t>2016-02-27 17:00:00</t>
  </si>
  <si>
    <t>2016-02-27 18:00:00</t>
  </si>
  <si>
    <t>2016-02-27 19:00:00</t>
  </si>
  <si>
    <t>2016-02-27 20:00:00</t>
  </si>
  <si>
    <t>2016-02-27 21:00:00</t>
  </si>
  <si>
    <t>2016-02-27 22:00:00</t>
  </si>
  <si>
    <t>2016-02-27 23:00:00</t>
  </si>
  <si>
    <t>2016-02-28 00:00:00</t>
  </si>
  <si>
    <t>2016-02-28 01:00:00</t>
  </si>
  <si>
    <t>2016-02-28 02:00:00</t>
  </si>
  <si>
    <t>2016-02-28 03:00:00</t>
  </si>
  <si>
    <t>2016-02-28 04:00:00</t>
  </si>
  <si>
    <t>2016-02-28 05:00:00</t>
  </si>
  <si>
    <t>2016-02-28 06:00:00</t>
  </si>
  <si>
    <t>2016-02-28 07:00:00</t>
  </si>
  <si>
    <t>2016-02-28 08:00:00</t>
  </si>
  <si>
    <t>2016-02-28 09:00:00</t>
  </si>
  <si>
    <t>2016-02-28 10:00:00</t>
  </si>
  <si>
    <t>2016-02-28 11:00:00</t>
  </si>
  <si>
    <t>2016-02-28 12:00:00</t>
  </si>
  <si>
    <t>2016-02-28 13:00:00</t>
  </si>
  <si>
    <t>2016-02-28 14:00:00</t>
  </si>
  <si>
    <t>2016-02-28 15:00:00</t>
  </si>
  <si>
    <t>2016-02-28 16:00:00</t>
  </si>
  <si>
    <t>2016-02-28 17:00:00</t>
  </si>
  <si>
    <t>2016-02-28 18:00:00</t>
  </si>
  <si>
    <t>2016-02-28 19:00:00</t>
  </si>
  <si>
    <t>2016-02-28 20:00:00</t>
  </si>
  <si>
    <t>2016-02-28 21:00:00</t>
  </si>
  <si>
    <t>2016-02-28 22:00:00</t>
  </si>
  <si>
    <t>2016-02-28 23:00:00</t>
  </si>
  <si>
    <t>2016-02-29 00:00:00</t>
  </si>
  <si>
    <t>2016-02-29 01:00:00</t>
  </si>
  <si>
    <t>2016-02-29 02:00:00</t>
  </si>
  <si>
    <t>2016-02-29 03:00:00</t>
  </si>
  <si>
    <t>2016-02-29 04:00:00</t>
  </si>
  <si>
    <t>2016-02-29 05:00:00</t>
  </si>
  <si>
    <t>2016-02-29 06:00:00</t>
  </si>
  <si>
    <t>2016-02-29 07:00:00</t>
  </si>
  <si>
    <t>2016-02-29 08:00:00</t>
  </si>
  <si>
    <t>2016-02-29 09:00:00</t>
  </si>
  <si>
    <t>2016-02-29 10:00:00</t>
  </si>
  <si>
    <t>2016-02-29 11:00:00</t>
  </si>
  <si>
    <t>2016-02-29 12:00:00</t>
  </si>
  <si>
    <t>2016-02-29 13:00:00</t>
  </si>
  <si>
    <t>2016-02-29 14:00:00</t>
  </si>
  <si>
    <t>2016-02-29 15:00:00</t>
  </si>
  <si>
    <t>2016-02-29 16:00:00</t>
  </si>
  <si>
    <t>2016-02-29 17:00:00</t>
  </si>
  <si>
    <t>2016-02-29 18:00:00</t>
  </si>
  <si>
    <t>2016-02-29 19:00:00</t>
  </si>
  <si>
    <t>2016-02-29 20:00:00</t>
  </si>
  <si>
    <t>2016-02-29 21:00:00</t>
  </si>
  <si>
    <t>2016-02-29 22:00:00</t>
  </si>
  <si>
    <t>2016-02-29 23:00:00</t>
  </si>
  <si>
    <t>2016-03-01 00:00:00</t>
  </si>
  <si>
    <t>2016-03-01 01:00:00</t>
  </si>
  <si>
    <t>2016-03-01 02:00:00</t>
  </si>
  <si>
    <t>2016-03-01 03:00:00</t>
  </si>
  <si>
    <t>2016-03-01 04:00:00</t>
  </si>
  <si>
    <t>2016-03-01 05:00:00</t>
  </si>
  <si>
    <t>2016-03-01 06:00:00</t>
  </si>
  <si>
    <t>2016-03-01 07:00:00</t>
  </si>
  <si>
    <t>2016-03-01 08:00:00</t>
  </si>
  <si>
    <t>2016-03-01 09:00:00</t>
  </si>
  <si>
    <t>2016-03-01 10:00:00</t>
  </si>
  <si>
    <t>2016-03-01 11:00:00</t>
  </si>
  <si>
    <t>2016-03-01 12:00:00</t>
  </si>
  <si>
    <t>2016-03-01 13:00:00</t>
  </si>
  <si>
    <t>2016-03-01 14:00:00</t>
  </si>
  <si>
    <t>2016-03-01 15:00:00</t>
  </si>
  <si>
    <t>2016-03-01 16:00:00</t>
  </si>
  <si>
    <t>2016-03-01 17:00:00</t>
  </si>
  <si>
    <t>2016-03-01 18:00:00</t>
  </si>
  <si>
    <t>2016-03-01 19:00:00</t>
  </si>
  <si>
    <t>2016-03-01 20:00:00</t>
  </si>
  <si>
    <t>2016-03-01 21:00:00</t>
  </si>
  <si>
    <t>2016-03-01 22:00:00</t>
  </si>
  <si>
    <t>2016-03-01 23:00:00</t>
  </si>
  <si>
    <t>2016-03-02 00:00:00</t>
  </si>
  <si>
    <t>2016-03-02 01:00:00</t>
  </si>
  <si>
    <t>2016-03-02 02:00:00</t>
  </si>
  <si>
    <t>2016-03-02 03:00:00</t>
  </si>
  <si>
    <t>2016-03-02 04:00:00</t>
  </si>
  <si>
    <t>2016-03-02 05:00:00</t>
  </si>
  <si>
    <t>2016-03-02 06:00:00</t>
  </si>
  <si>
    <t>2016-03-02 07:00:00</t>
  </si>
  <si>
    <t>2016-03-02 08:00:00</t>
  </si>
  <si>
    <t>2016-03-02 09:00:00</t>
  </si>
  <si>
    <t>2016-03-02 10:00:00</t>
  </si>
  <si>
    <t>2016-03-02 11:00:00</t>
  </si>
  <si>
    <t>2016-03-02 12:00:00</t>
  </si>
  <si>
    <t>2016-03-02 13:00:00</t>
  </si>
  <si>
    <t>2016-03-02 14:00:00</t>
  </si>
  <si>
    <t>2016-03-02 15:00:00</t>
  </si>
  <si>
    <t>2016-03-02 16:00:00</t>
  </si>
  <si>
    <t>2016-03-02 17:00:00</t>
  </si>
  <si>
    <t>2016-03-02 18:00:00</t>
  </si>
  <si>
    <t>2016-03-02 19:00:00</t>
  </si>
  <si>
    <t>2016-03-02 20:00:00</t>
  </si>
  <si>
    <t>2016-03-02 21:00:00</t>
  </si>
  <si>
    <t>2016-03-02 22:00:00</t>
  </si>
  <si>
    <t>2016-03-02 23:00:00</t>
  </si>
  <si>
    <t>2016-03-03 00:00:00</t>
  </si>
  <si>
    <t>2016-03-03 01:00:00</t>
  </si>
  <si>
    <t>2016-03-03 02:00:00</t>
  </si>
  <si>
    <t>2016-03-03 03:00:00</t>
  </si>
  <si>
    <t>2016-03-03 04:00:00</t>
  </si>
  <si>
    <t>2016-03-03 05:00:00</t>
  </si>
  <si>
    <t>2016-03-03 06:00:00</t>
  </si>
  <si>
    <t>2016-03-03 07:00:00</t>
  </si>
  <si>
    <t>2016-03-03 08:00:00</t>
  </si>
  <si>
    <t>2016-03-03 09:00:00</t>
  </si>
  <si>
    <t>2016-03-03 10:00:00</t>
  </si>
  <si>
    <t>2016-03-03 11:00:00</t>
  </si>
  <si>
    <t>2016-03-03 12:00:00</t>
  </si>
  <si>
    <t>2016-03-03 13:00:00</t>
  </si>
  <si>
    <t>2016-03-03 14:00:00</t>
  </si>
  <si>
    <t>2016-03-03 15:00:00</t>
  </si>
  <si>
    <t>2016-03-03 16:00:00</t>
  </si>
  <si>
    <t>2016-03-03 17:00:00</t>
  </si>
  <si>
    <t>2016-03-03 18:00:00</t>
  </si>
  <si>
    <t>2016-03-03 19:00:00</t>
  </si>
  <si>
    <t>2016-03-03 20:00:00</t>
  </si>
  <si>
    <t>2016-03-03 21:00:00</t>
  </si>
  <si>
    <t>2016-03-03 22:00:00</t>
  </si>
  <si>
    <t>2016-03-03 23:00:00</t>
  </si>
  <si>
    <t>2016-03-04 00:00:00</t>
  </si>
  <si>
    <t>2016-03-04 01:00:00</t>
  </si>
  <si>
    <t>2016-03-04 02:00:00</t>
  </si>
  <si>
    <t>2016-03-04 03:00:00</t>
  </si>
  <si>
    <t>2016-03-04 04:00:00</t>
  </si>
  <si>
    <t>2016-03-04 05:00:00</t>
  </si>
  <si>
    <t>2016-03-04 06:00:00</t>
  </si>
  <si>
    <t>2016-03-04 07:00:00</t>
  </si>
  <si>
    <t>2016-03-04 08:00:00</t>
  </si>
  <si>
    <t>2016-03-04 09:00:00</t>
  </si>
  <si>
    <t>2016-03-04 10:00:00</t>
  </si>
  <si>
    <t>2016-03-04 11:00:00</t>
  </si>
  <si>
    <t>2016-03-04 12:00:00</t>
  </si>
  <si>
    <t>2016-03-04 13:00:00</t>
  </si>
  <si>
    <t>2016-03-04 14:00:00</t>
  </si>
  <si>
    <t>2016-03-04 15:00:00</t>
  </si>
  <si>
    <t>2016-03-04 16:00:00</t>
  </si>
  <si>
    <t>2016-03-04 17:00:00</t>
  </si>
  <si>
    <t>2016-03-04 18:00:00</t>
  </si>
  <si>
    <t>2016-03-04 19:00:00</t>
  </si>
  <si>
    <t>2016-03-04 20:00:00</t>
  </si>
  <si>
    <t>2016-03-04 21:00:00</t>
  </si>
  <si>
    <t>2016-03-04 22:00:00</t>
  </si>
  <si>
    <t>2016-03-04 23:00:00</t>
  </si>
  <si>
    <t>2016-03-05 00:00:00</t>
  </si>
  <si>
    <t>2016-03-05 01:00:00</t>
  </si>
  <si>
    <t>2016-03-05 02:00:00</t>
  </si>
  <si>
    <t>2016-03-05 03:00:00</t>
  </si>
  <si>
    <t>2016-03-05 04:00:00</t>
  </si>
  <si>
    <t>2016-03-05 05:00:00</t>
  </si>
  <si>
    <t>2016-03-05 06:00:00</t>
  </si>
  <si>
    <t>2016-03-05 07:00:00</t>
  </si>
  <si>
    <t>2016-03-05 08:00:00</t>
  </si>
  <si>
    <t>2016-03-05 09:00:00</t>
  </si>
  <si>
    <t>2016-03-05 10:00:00</t>
  </si>
  <si>
    <t>2016-03-05 11:00:00</t>
  </si>
  <si>
    <t>2016-03-05 12:00:00</t>
  </si>
  <si>
    <t>2016-03-05 13:00:00</t>
  </si>
  <si>
    <t>2016-03-05 14:00:00</t>
  </si>
  <si>
    <t>2016-03-05 15:00:00</t>
  </si>
  <si>
    <t>2016-03-05 16:00:00</t>
  </si>
  <si>
    <t>2016-03-05 17:00:00</t>
  </si>
  <si>
    <t>2016-03-05 18:00:00</t>
  </si>
  <si>
    <t>2016-03-05 19:00:00</t>
  </si>
  <si>
    <t>2016-03-05 20:00:00</t>
  </si>
  <si>
    <t>2016-03-05 21:00:00</t>
  </si>
  <si>
    <t>2016-03-05 22:00:00</t>
  </si>
  <si>
    <t>2016-03-05 23:00:00</t>
  </si>
  <si>
    <t>2016-03-06 00:00:00</t>
  </si>
  <si>
    <t>2016-03-06 01:00:00</t>
  </si>
  <si>
    <t>2016-03-06 02:00:00</t>
  </si>
  <si>
    <t>2016-03-06 03:00:00</t>
  </si>
  <si>
    <t>2016-03-06 04:00:00</t>
  </si>
  <si>
    <t>2016-03-06 05:00:00</t>
  </si>
  <si>
    <t>2016-03-06 06:00:00</t>
  </si>
  <si>
    <t>2016-03-06 07:00:00</t>
  </si>
  <si>
    <t>2016-03-06 08:00:00</t>
  </si>
  <si>
    <t>2016-03-06 09:00:00</t>
  </si>
  <si>
    <t>2016-03-06 10:00:00</t>
  </si>
  <si>
    <t>2016-03-06 11:00:00</t>
  </si>
  <si>
    <t>2016-03-06 12:00:00</t>
  </si>
  <si>
    <t>2016-03-06 13:00:00</t>
  </si>
  <si>
    <t>2016-03-06 14:00:00</t>
  </si>
  <si>
    <t>2016-03-06 15:00:00</t>
  </si>
  <si>
    <t>2016-03-06 16:00:00</t>
  </si>
  <si>
    <t>2016-03-06 17:00:00</t>
  </si>
  <si>
    <t>2016-03-06 18:00:00</t>
  </si>
  <si>
    <t>2016-03-06 19:00:00</t>
  </si>
  <si>
    <t>2016-03-06 20:00:00</t>
  </si>
  <si>
    <t>2016-03-06 21:00:00</t>
  </si>
  <si>
    <t>2016-03-06 22:00:00</t>
  </si>
  <si>
    <t>2016-03-06 23:00:00</t>
  </si>
  <si>
    <t>2016-03-07 00:00:00</t>
  </si>
  <si>
    <t>2016-03-07 01:00:00</t>
  </si>
  <si>
    <t>2016-03-07 02:00:00</t>
  </si>
  <si>
    <t>2016-03-07 03:00:00</t>
  </si>
  <si>
    <t>2016-03-07 04:00:00</t>
  </si>
  <si>
    <t>2016-03-07 05:00:00</t>
  </si>
  <si>
    <t>2016-03-07 06:00:00</t>
  </si>
  <si>
    <t>2016-03-07 07:00:00</t>
  </si>
  <si>
    <t>2016-03-07 08:00:00</t>
  </si>
  <si>
    <t>2016-03-07 09:00:00</t>
  </si>
  <si>
    <t>2016-03-07 10:00:00</t>
  </si>
  <si>
    <t>2016-03-07 11:00:00</t>
  </si>
  <si>
    <t>2016-03-07 12:00:00</t>
  </si>
  <si>
    <t>2016-03-07 13:00:00</t>
  </si>
  <si>
    <t>2016-03-07 14:00:00</t>
  </si>
  <si>
    <t>2016-03-07 15:00:00</t>
  </si>
  <si>
    <t>2016-03-07 16:00:00</t>
  </si>
  <si>
    <t>2016-03-07 17:00:00</t>
  </si>
  <si>
    <t>2016-03-07 18:00:00</t>
  </si>
  <si>
    <t>2016-03-07 19:00:00</t>
  </si>
  <si>
    <t>2016-03-07 20:00:00</t>
  </si>
  <si>
    <t>2016-03-07 21:00:00</t>
  </si>
  <si>
    <t>2016-03-07 22:00:00</t>
  </si>
  <si>
    <t>2016-03-07 23:00:00</t>
  </si>
  <si>
    <t>2016-03-08 00:00:00</t>
  </si>
  <si>
    <t>2016-03-08 01:00:00</t>
  </si>
  <si>
    <t>2016-03-08 02:00:00</t>
  </si>
  <si>
    <t>2016-03-08 03:00:00</t>
  </si>
  <si>
    <t>2016-03-08 04:00:00</t>
  </si>
  <si>
    <t>2016-03-08 05:00:00</t>
  </si>
  <si>
    <t>2016-03-08 06:00:00</t>
  </si>
  <si>
    <t>2016-03-08 07:00:00</t>
  </si>
  <si>
    <t>2016-03-08 08:00:00</t>
  </si>
  <si>
    <t>2016-03-08 09:00:00</t>
  </si>
  <si>
    <t>2016-03-08 10:00:00</t>
  </si>
  <si>
    <t>2016-03-08 11:00:00</t>
  </si>
  <si>
    <t>2016-03-08 12:00:00</t>
  </si>
  <si>
    <t>2016-03-08 13:00:00</t>
  </si>
  <si>
    <t>2016-03-08 14:00:00</t>
  </si>
  <si>
    <t>2016-03-08 15:00:00</t>
  </si>
  <si>
    <t>2016-03-08 16:00:00</t>
  </si>
  <si>
    <t>2016-03-08 17:00:00</t>
  </si>
  <si>
    <t>2016-03-08 18:00:00</t>
  </si>
  <si>
    <t>2016-03-08 19:00:00</t>
  </si>
  <si>
    <t>2016-03-08 20:00:00</t>
  </si>
  <si>
    <t>2016-03-08 21:00:00</t>
  </si>
  <si>
    <t>2016-03-08 22:00:00</t>
  </si>
  <si>
    <t>2016-03-08 23:00:00</t>
  </si>
  <si>
    <t>2016-03-09 00:00:00</t>
  </si>
  <si>
    <t>2016-03-09 01:00:00</t>
  </si>
  <si>
    <t>2016-03-09 02:00:00</t>
  </si>
  <si>
    <t>2016-03-09 03:00:00</t>
  </si>
  <si>
    <t>2016-03-09 04:00:00</t>
  </si>
  <si>
    <t>2016-03-09 05:00:00</t>
  </si>
  <si>
    <t>2016-03-09 06:00:00</t>
  </si>
  <si>
    <t>2016-03-09 07:00:00</t>
  </si>
  <si>
    <t>2016-03-09 08:00:00</t>
  </si>
  <si>
    <t>2016-03-09 09:00:00</t>
  </si>
  <si>
    <t>2016-03-09 10:00:00</t>
  </si>
  <si>
    <t>2016-03-09 11:00:00</t>
  </si>
  <si>
    <t>2016-03-09 12:00:00</t>
  </si>
  <si>
    <t>2016-03-09 13:00:00</t>
  </si>
  <si>
    <t>2016-03-09 14:00:00</t>
  </si>
  <si>
    <t>2016-03-09 15:00:00</t>
  </si>
  <si>
    <t>2016-03-09 16:00:00</t>
  </si>
  <si>
    <t>2016-03-09 17:00:00</t>
  </si>
  <si>
    <t>2016-03-09 18:00:00</t>
  </si>
  <si>
    <t>2016-03-09 19:00:00</t>
  </si>
  <si>
    <t>2016-03-09 20:00:00</t>
  </si>
  <si>
    <t>2016-03-09 21:00:00</t>
  </si>
  <si>
    <t>2016-03-09 22:00:00</t>
  </si>
  <si>
    <t>2016-03-09 23:00:00</t>
  </si>
  <si>
    <t>2016-03-10 00:00:00</t>
  </si>
  <si>
    <t>2016-03-10 01:00:00</t>
  </si>
  <si>
    <t>2016-03-10 02:00:00</t>
  </si>
  <si>
    <t>2016-03-10 03:00:00</t>
  </si>
  <si>
    <t>2016-03-10 04:00:00</t>
  </si>
  <si>
    <t>2016-03-10 05:00:00</t>
  </si>
  <si>
    <t>2016-03-10 06:00:00</t>
  </si>
  <si>
    <t>2016-03-10 07:00:00</t>
  </si>
  <si>
    <t>2016-03-10 08:00:00</t>
  </si>
  <si>
    <t>2016-03-10 09:00:00</t>
  </si>
  <si>
    <t>2016-03-10 10:00:00</t>
  </si>
  <si>
    <t>2016-03-10 11:00:00</t>
  </si>
  <si>
    <t>2016-03-10 12:00:00</t>
  </si>
  <si>
    <t>2016-03-10 13:00:00</t>
  </si>
  <si>
    <t>2016-03-10 14:00:00</t>
  </si>
  <si>
    <t>2016-03-10 15:00:00</t>
  </si>
  <si>
    <t>2016-03-10 16:00:00</t>
  </si>
  <si>
    <t>2016-03-10 17:00:00</t>
  </si>
  <si>
    <t>2016-03-10 18:00:00</t>
  </si>
  <si>
    <t>2016-03-10 19:00:00</t>
  </si>
  <si>
    <t>2016-03-10 20:00:00</t>
  </si>
  <si>
    <t>2016-03-10 21:00:00</t>
  </si>
  <si>
    <t>2016-03-10 22:00:00</t>
  </si>
  <si>
    <t>2016-03-10 23:00:00</t>
  </si>
  <si>
    <t>2016-03-11 00:00:00</t>
  </si>
  <si>
    <t>2016-03-11 01:00:00</t>
  </si>
  <si>
    <t>2016-03-11 02:00:00</t>
  </si>
  <si>
    <t>2016-03-11 03:00:00</t>
  </si>
  <si>
    <t>2016-03-11 04:00:00</t>
  </si>
  <si>
    <t>2016-03-11 05:00:00</t>
  </si>
  <si>
    <t>2016-03-11 06:00:00</t>
  </si>
  <si>
    <t>2016-03-11 07:00:00</t>
  </si>
  <si>
    <t>2016-03-11 08:00:00</t>
  </si>
  <si>
    <t>2016-03-11 09:00:00</t>
  </si>
  <si>
    <t>2016-03-11 10:00:00</t>
  </si>
  <si>
    <t>2016-03-11 11:00:00</t>
  </si>
  <si>
    <t>2016-03-11 12:00:00</t>
  </si>
  <si>
    <t>2016-03-11 13:00:00</t>
  </si>
  <si>
    <t>2016-03-11 14:00:00</t>
  </si>
  <si>
    <t>2016-03-11 15:00:00</t>
  </si>
  <si>
    <t>2016-03-11 16:00:00</t>
  </si>
  <si>
    <t>2016-03-11 17:00:00</t>
  </si>
  <si>
    <t>2016-03-11 18:00:00</t>
  </si>
  <si>
    <t>2016-03-11 19:00:00</t>
  </si>
  <si>
    <t>2016-03-11 20:00:00</t>
  </si>
  <si>
    <t>2016-03-11 21:00:00</t>
  </si>
  <si>
    <t>2016-03-11 22:00:00</t>
  </si>
  <si>
    <t>2016-03-11 23:00:00</t>
  </si>
  <si>
    <t>2016-03-12 00:00:00</t>
  </si>
  <si>
    <t>2016-03-12 01:00:00</t>
  </si>
  <si>
    <t>2016-03-12 02:00:00</t>
  </si>
  <si>
    <t>2016-03-12 03:00:00</t>
  </si>
  <si>
    <t>2016-03-12 04:00:00</t>
  </si>
  <si>
    <t>2016-03-12 05:00:00</t>
  </si>
  <si>
    <t>2016-03-12 06:00:00</t>
  </si>
  <si>
    <t>2016-03-12 07:00:00</t>
  </si>
  <si>
    <t>2016-03-12 08:00:00</t>
  </si>
  <si>
    <t>2016-03-12 09:00:00</t>
  </si>
  <si>
    <t>2016-03-12 10:00:00</t>
  </si>
  <si>
    <t>2016-03-12 11:00:00</t>
  </si>
  <si>
    <t>2016-03-12 12:00:00</t>
  </si>
  <si>
    <t>2016-03-12 13:00:00</t>
  </si>
  <si>
    <t>2016-03-12 14:00:00</t>
  </si>
  <si>
    <t>2016-03-12 15:00:00</t>
  </si>
  <si>
    <t>2016-03-12 16:00:00</t>
  </si>
  <si>
    <t>2016-03-12 17:00:00</t>
  </si>
  <si>
    <t>2016-03-12 18:00:00</t>
  </si>
  <si>
    <t>2016-03-12 19:00:00</t>
  </si>
  <si>
    <t>2016-03-12 20:00:00</t>
  </si>
  <si>
    <t>2016-03-12 21:00:00</t>
  </si>
  <si>
    <t>2016-03-12 22:00:00</t>
  </si>
  <si>
    <t>2016-03-12 23:00:00</t>
  </si>
  <si>
    <t>2016-03-13 00:00:00</t>
  </si>
  <si>
    <t>2016-03-13 01:00:00</t>
  </si>
  <si>
    <t>2016-03-13 02:00:00</t>
  </si>
  <si>
    <t>2016-03-13 03:00:00</t>
  </si>
  <si>
    <t>2016-03-13 04:00:00</t>
  </si>
  <si>
    <t>2016-03-13 05:00:00</t>
  </si>
  <si>
    <t>2016-03-13 06:00:00</t>
  </si>
  <si>
    <t>2016-03-13 07:00:00</t>
  </si>
  <si>
    <t>2016-03-13 08:00:00</t>
  </si>
  <si>
    <t>2016-03-13 09:00:00</t>
  </si>
  <si>
    <t>2016-03-13 10:00:00</t>
  </si>
  <si>
    <t>2016-03-13 11:00:00</t>
  </si>
  <si>
    <t>2016-03-13 12:00:00</t>
  </si>
  <si>
    <t>2016-03-13 13:00:00</t>
  </si>
  <si>
    <t>2016-03-13 14:00:00</t>
  </si>
  <si>
    <t>2016-03-13 15:00:00</t>
  </si>
  <si>
    <t>2016-03-13 16:00:00</t>
  </si>
  <si>
    <t>2016-03-13 17:00:00</t>
  </si>
  <si>
    <t>2016-03-13 18:00:00</t>
  </si>
  <si>
    <t>2016-03-13 19:00:00</t>
  </si>
  <si>
    <t>2016-03-13 20:00:00</t>
  </si>
  <si>
    <t>2016-03-13 21:00:00</t>
  </si>
  <si>
    <t>2016-03-13 22:00:00</t>
  </si>
  <si>
    <t>2016-03-13 23:00:00</t>
  </si>
  <si>
    <t>2016-03-14 00:00:00</t>
  </si>
  <si>
    <t>2016-03-14 01:00:00</t>
  </si>
  <si>
    <t>2016-03-14 02:00:00</t>
  </si>
  <si>
    <t>2016-03-14 03:00:00</t>
  </si>
  <si>
    <t>2016-03-14 04:00:00</t>
  </si>
  <si>
    <t>2016-03-14 05:00:00</t>
  </si>
  <si>
    <t>2016-03-14 06:00:00</t>
  </si>
  <si>
    <t>2016-03-14 07:00:00</t>
  </si>
  <si>
    <t>2016-03-14 08:00:00</t>
  </si>
  <si>
    <t>2016-03-14 09:00:00</t>
  </si>
  <si>
    <t>2016-03-14 10:00:00</t>
  </si>
  <si>
    <t>2016-03-14 11:00:00</t>
  </si>
  <si>
    <t>2016-03-14 12:00:00</t>
  </si>
  <si>
    <t>2016-03-14 13:00:00</t>
  </si>
  <si>
    <t>2016-03-14 14:00:00</t>
  </si>
  <si>
    <t>2016-03-14 15:00:00</t>
  </si>
  <si>
    <t>2016-03-14 16:00:00</t>
  </si>
  <si>
    <t>2016-03-14 17:00:00</t>
  </si>
  <si>
    <t>2016-03-14 18:00:00</t>
  </si>
  <si>
    <t>2016-03-14 19:00:00</t>
  </si>
  <si>
    <t>2016-03-14 20:00:00</t>
  </si>
  <si>
    <t>2016-03-14 21:00:00</t>
  </si>
  <si>
    <t>2016-03-14 22:00:00</t>
  </si>
  <si>
    <t>2016-03-14 23:00:00</t>
  </si>
  <si>
    <t>2016-03-15 00:00:00</t>
  </si>
  <si>
    <t>2016-03-15 01:00:00</t>
  </si>
  <si>
    <t>2016-03-15 02:00:00</t>
  </si>
  <si>
    <t>2016-03-15 03:00:00</t>
  </si>
  <si>
    <t>2016-03-15 04:00:00</t>
  </si>
  <si>
    <t>2016-03-15 05:00:00</t>
  </si>
  <si>
    <t>2016-03-15 06:00:00</t>
  </si>
  <si>
    <t>2016-03-15 07:00:00</t>
  </si>
  <si>
    <t>2016-03-15 08:00:00</t>
  </si>
  <si>
    <t>2016-03-15 09:00:00</t>
  </si>
  <si>
    <t>2016-03-15 10:00:00</t>
  </si>
  <si>
    <t>2016-03-15 11:00:00</t>
  </si>
  <si>
    <t>2016-03-15 12:00:00</t>
  </si>
  <si>
    <t>2016-03-15 13:00:00</t>
  </si>
  <si>
    <t>2016-03-15 14:00:00</t>
  </si>
  <si>
    <t>2016-03-15 15:00:00</t>
  </si>
  <si>
    <t>2016-03-15 16:00:00</t>
  </si>
  <si>
    <t>2016-03-15 17:00:00</t>
  </si>
  <si>
    <t>2016-03-15 18:00:00</t>
  </si>
  <si>
    <t>2016-03-15 19:00:00</t>
  </si>
  <si>
    <t>2016-03-15 20:00:00</t>
  </si>
  <si>
    <t>2016-03-15 21:00:00</t>
  </si>
  <si>
    <t>2016-03-15 22:00:00</t>
  </si>
  <si>
    <t>2016-03-15 23:00:00</t>
  </si>
  <si>
    <t>2016-03-16 00:00:00</t>
  </si>
  <si>
    <t>2016-03-16 01:00:00</t>
  </si>
  <si>
    <t>2016-03-16 02:00:00</t>
  </si>
  <si>
    <t>2016-03-16 03:00:00</t>
  </si>
  <si>
    <t>2016-03-16 04:00:00</t>
  </si>
  <si>
    <t>2016-03-16 05:00:00</t>
  </si>
  <si>
    <t>2016-03-16 06:00:00</t>
  </si>
  <si>
    <t>2016-03-16 07:00:00</t>
  </si>
  <si>
    <t>2016-03-16 08:00:00</t>
  </si>
  <si>
    <t>2016-03-16 09:00:00</t>
  </si>
  <si>
    <t>2016-03-16 10:00:00</t>
  </si>
  <si>
    <t>2016-03-16 11:00:00</t>
  </si>
  <si>
    <t>2016-03-16 12:00:00</t>
  </si>
  <si>
    <t>2016-03-16 13:00:00</t>
  </si>
  <si>
    <t>2016-03-16 14:00:00</t>
  </si>
  <si>
    <t>2016-03-16 15:00:00</t>
  </si>
  <si>
    <t>2016-03-16 16:00:00</t>
  </si>
  <si>
    <t>2016-03-16 17:00:00</t>
  </si>
  <si>
    <t>2016-03-16 18:00:00</t>
  </si>
  <si>
    <t>2016-03-16 19:00:00</t>
  </si>
  <si>
    <t>2016-03-16 20:00:00</t>
  </si>
  <si>
    <t>2016-03-16 21:00:00</t>
  </si>
  <si>
    <t>2016-03-16 22:00:00</t>
  </si>
  <si>
    <t>2016-03-16 23:00:00</t>
  </si>
  <si>
    <t>2016-03-17 00:00:00</t>
  </si>
  <si>
    <t>2016-03-17 01:00:00</t>
  </si>
  <si>
    <t>2016-03-17 02:00:00</t>
  </si>
  <si>
    <t>2016-03-17 03:00:00</t>
  </si>
  <si>
    <t>2016-03-17 04:00:00</t>
  </si>
  <si>
    <t>2016-03-17 05:00:00</t>
  </si>
  <si>
    <t>2016-03-17 06:00:00</t>
  </si>
  <si>
    <t>2016-03-17 07:00:00</t>
  </si>
  <si>
    <t>2016-03-17 08:00:00</t>
  </si>
  <si>
    <t>2016-03-17 09:00:00</t>
  </si>
  <si>
    <t>2016-03-17 10:00:00</t>
  </si>
  <si>
    <t>2016-03-17 11:00:00</t>
  </si>
  <si>
    <t>2016-03-17 12:00:00</t>
  </si>
  <si>
    <t>2016-03-17 13:00:00</t>
  </si>
  <si>
    <t>2016-03-17 14:00:00</t>
  </si>
  <si>
    <t>2016-03-17 15:00:00</t>
  </si>
  <si>
    <t>2016-03-17 16:00:00</t>
  </si>
  <si>
    <t>2016-03-17 17:00:00</t>
  </si>
  <si>
    <t>2016-03-17 18:00:00</t>
  </si>
  <si>
    <t>2016-03-17 19:00:00</t>
  </si>
  <si>
    <t>2016-03-17 20:00:00</t>
  </si>
  <si>
    <t>2016-03-17 21:00:00</t>
  </si>
  <si>
    <t>2016-03-17 22:00:00</t>
  </si>
  <si>
    <t>2016-03-17 23:00:00</t>
  </si>
  <si>
    <t>2016-03-18 00:00:00</t>
  </si>
  <si>
    <t>2016-03-18 01:00:00</t>
  </si>
  <si>
    <t>2016-03-18 02:00:00</t>
  </si>
  <si>
    <t>2016-03-18 03:00:00</t>
  </si>
  <si>
    <t>2016-03-18 04:00:00</t>
  </si>
  <si>
    <t>2016-03-18 05:00:00</t>
  </si>
  <si>
    <t>2016-03-18 06:00:00</t>
  </si>
  <si>
    <t>2016-03-18 07:00:00</t>
  </si>
  <si>
    <t>2016-03-18 08:00:00</t>
  </si>
  <si>
    <t>2016-03-18 09:00:00</t>
  </si>
  <si>
    <t>2016-03-18 10:00:00</t>
  </si>
  <si>
    <t>2016-03-18 11:00:00</t>
  </si>
  <si>
    <t>2016-03-18 12:00:00</t>
  </si>
  <si>
    <t>2016-03-18 13:00:00</t>
  </si>
  <si>
    <t>2016-03-18 14:00:00</t>
  </si>
  <si>
    <t>2016-03-18 15:00:00</t>
  </si>
  <si>
    <t>2016-03-18 16:00:00</t>
  </si>
  <si>
    <t>2016-03-18 17:00:00</t>
  </si>
  <si>
    <t>2016-03-18 18:00:00</t>
  </si>
  <si>
    <t>2016-03-18 19:00:00</t>
  </si>
  <si>
    <t>2016-03-18 20:00:00</t>
  </si>
  <si>
    <t>2016-03-18 21:00:00</t>
  </si>
  <si>
    <t>2016-03-18 22:00:00</t>
  </si>
  <si>
    <t>2016-03-18 23:00:00</t>
  </si>
  <si>
    <t>2016-03-19 00:00:00</t>
  </si>
  <si>
    <t>2016-03-19 01:00:00</t>
  </si>
  <si>
    <t>2016-03-19 02:00:00</t>
  </si>
  <si>
    <t>2016-03-19 03:00:00</t>
  </si>
  <si>
    <t>2016-03-19 04:00:00</t>
  </si>
  <si>
    <t>2016-03-19 05:00:00</t>
  </si>
  <si>
    <t>2016-03-19 06:00:00</t>
  </si>
  <si>
    <t>2016-03-19 07:00:00</t>
  </si>
  <si>
    <t>2016-03-19 08:00:00</t>
  </si>
  <si>
    <t>2016-03-19 09:00:00</t>
  </si>
  <si>
    <t>2016-03-19 10:00:00</t>
  </si>
  <si>
    <t>2016-03-19 11:00:00</t>
  </si>
  <si>
    <t>2016-03-19 12:00:00</t>
  </si>
  <si>
    <t>2016-03-19 13:00:00</t>
  </si>
  <si>
    <t>2016-03-19 14:00:00</t>
  </si>
  <si>
    <t>2016-03-19 15:00:00</t>
  </si>
  <si>
    <t>2016-03-19 16:00:00</t>
  </si>
  <si>
    <t>2016-03-19 17:00:00</t>
  </si>
  <si>
    <t>2016-03-19 18:00:00</t>
  </si>
  <si>
    <t>2016-03-19 19:00:00</t>
  </si>
  <si>
    <t>2016-03-19 20:00:00</t>
  </si>
  <si>
    <t>2016-03-19 21:00:00</t>
  </si>
  <si>
    <t>2016-03-19 22:00:00</t>
  </si>
  <si>
    <t>2016-03-19 23:00:00</t>
  </si>
  <si>
    <t>2016-03-20 00:00:00</t>
  </si>
  <si>
    <t>2016-03-20 01:00:00</t>
  </si>
  <si>
    <t>2016-03-20 02:00:00</t>
  </si>
  <si>
    <t>2016-03-20 03:00:00</t>
  </si>
  <si>
    <t>2016-03-20 04:00:00</t>
  </si>
  <si>
    <t>2016-03-20 05:00:00</t>
  </si>
  <si>
    <t>2016-03-20 06:00:00</t>
  </si>
  <si>
    <t>2016-03-20 07:00:00</t>
  </si>
  <si>
    <t>2016-03-20 08:00:00</t>
  </si>
  <si>
    <t>2016-03-20 09:00:00</t>
  </si>
  <si>
    <t>2016-03-20 10:00:00</t>
  </si>
  <si>
    <t>2016-03-20 11:00:00</t>
  </si>
  <si>
    <t>2016-03-20 12:00:00</t>
  </si>
  <si>
    <t>2016-03-20 13:00:00</t>
  </si>
  <si>
    <t>2016-03-20 14:00:00</t>
  </si>
  <si>
    <t>2016-03-20 15:00:00</t>
  </si>
  <si>
    <t>2016-03-20 16:00:00</t>
  </si>
  <si>
    <t>2016-03-20 17:00:00</t>
  </si>
  <si>
    <t>2016-03-20 18:00:00</t>
  </si>
  <si>
    <t>2016-03-20 19:00:00</t>
  </si>
  <si>
    <t>2016-03-20 20:00:00</t>
  </si>
  <si>
    <t>2016-03-20 21:00:00</t>
  </si>
  <si>
    <t>2016-03-20 22:00:00</t>
  </si>
  <si>
    <t>2016-03-20 23:00:00</t>
  </si>
  <si>
    <t>2016-03-21 00:00:00</t>
  </si>
  <si>
    <t>2016-03-21 01:00:00</t>
  </si>
  <si>
    <t>2016-03-21 02:00:00</t>
  </si>
  <si>
    <t>2016-03-21 03:00:00</t>
  </si>
  <si>
    <t>2016-03-21 04:00:00</t>
  </si>
  <si>
    <t>2016-03-21 05:00:00</t>
  </si>
  <si>
    <t>2016-03-21 06:00:00</t>
  </si>
  <si>
    <t>2016-03-21 07:00:00</t>
  </si>
  <si>
    <t>2016-03-21 08:00:00</t>
  </si>
  <si>
    <t>2016-03-21 09:00:00</t>
  </si>
  <si>
    <t>2016-03-21 10:00:00</t>
  </si>
  <si>
    <t>2016-03-21 11:00:00</t>
  </si>
  <si>
    <t>2016-03-21 12:00:00</t>
  </si>
  <si>
    <t>2016-03-21 13:00:00</t>
  </si>
  <si>
    <t>2016-03-21 14:00:00</t>
  </si>
  <si>
    <t>2016-03-21 15:00:00</t>
  </si>
  <si>
    <t>2016-03-21 16:00:00</t>
  </si>
  <si>
    <t>2016-03-21 17:00:00</t>
  </si>
  <si>
    <t>2016-03-21 18:00:00</t>
  </si>
  <si>
    <t>2016-03-21 19:00:00</t>
  </si>
  <si>
    <t>2016-03-21 20:00:00</t>
  </si>
  <si>
    <t>2016-03-21 21:00:00</t>
  </si>
  <si>
    <t>2016-03-21 22:00:00</t>
  </si>
  <si>
    <t>2016-03-21 23:00:00</t>
  </si>
  <si>
    <t>2016-03-22 00:00:00</t>
  </si>
  <si>
    <t>2016-03-22 01:00:00</t>
  </si>
  <si>
    <t>2016-03-22 02:00:00</t>
  </si>
  <si>
    <t>2016-03-22 03:00:00</t>
  </si>
  <si>
    <t>2016-03-22 04:00:00</t>
  </si>
  <si>
    <t>2016-03-22 05:00:00</t>
  </si>
  <si>
    <t>2016-03-22 06:00:00</t>
  </si>
  <si>
    <t>2016-03-22 07:00:00</t>
  </si>
  <si>
    <t>2016-03-22 08:00:00</t>
  </si>
  <si>
    <t>2016-03-22 09:00:00</t>
  </si>
  <si>
    <t>2016-03-22 10:00:00</t>
  </si>
  <si>
    <t>2016-03-22 11:00:00</t>
  </si>
  <si>
    <t>2016-03-22 12:00:00</t>
  </si>
  <si>
    <t>2016-03-22 13:00:00</t>
  </si>
  <si>
    <t>2016-03-22 14:00:00</t>
  </si>
  <si>
    <t>2016-03-22 15:00:00</t>
  </si>
  <si>
    <t>2016-03-22 16:00:00</t>
  </si>
  <si>
    <t>2016-03-22 17:00:00</t>
  </si>
  <si>
    <t>2016-03-22 18:00:00</t>
  </si>
  <si>
    <t>2016-03-22 19:00:00</t>
  </si>
  <si>
    <t>2016-03-22 20:00:00</t>
  </si>
  <si>
    <t>2016-03-22 21:00:00</t>
  </si>
  <si>
    <t>2016-03-22 22:00:00</t>
  </si>
  <si>
    <t>2016-03-22 23:00:00</t>
  </si>
  <si>
    <t>2016-03-23 00:00:00</t>
  </si>
  <si>
    <t>2016-03-23 01:00:00</t>
  </si>
  <si>
    <t>2016-03-23 02:00:00</t>
  </si>
  <si>
    <t>2016-03-23 03:00:00</t>
  </si>
  <si>
    <t>2016-03-23 04:00:00</t>
  </si>
  <si>
    <t>2016-03-23 05:00:00</t>
  </si>
  <si>
    <t>2016-03-23 06:00:00</t>
  </si>
  <si>
    <t>2016-03-23 07:00:00</t>
  </si>
  <si>
    <t>2016-03-23 08:00:00</t>
  </si>
  <si>
    <t>2016-03-23 09:00:00</t>
  </si>
  <si>
    <t>2016-03-23 10:00:00</t>
  </si>
  <si>
    <t>2016-03-23 11:00:00</t>
  </si>
  <si>
    <t>2016-03-23 12:00:00</t>
  </si>
  <si>
    <t>2016-03-23 13:00:00</t>
  </si>
  <si>
    <t>2016-03-23 14:00:00</t>
  </si>
  <si>
    <t>2016-03-23 15:00:00</t>
  </si>
  <si>
    <t>2016-03-23 16:00:00</t>
  </si>
  <si>
    <t>2016-03-23 17:00:00</t>
  </si>
  <si>
    <t>2016-03-23 18:00:00</t>
  </si>
  <si>
    <t>2016-03-23 19:00:00</t>
  </si>
  <si>
    <t>2016-03-23 20:00:00</t>
  </si>
  <si>
    <t>2016-03-23 21:00:00</t>
  </si>
  <si>
    <t>2016-03-23 22:00:00</t>
  </si>
  <si>
    <t>2016-03-23 23:00:00</t>
  </si>
  <si>
    <t>2016-03-24 00:00:00</t>
  </si>
  <si>
    <t>2016-03-24 01:00:00</t>
  </si>
  <si>
    <t>2016-03-24 02:00:00</t>
  </si>
  <si>
    <t>2016-03-24 03:00:00</t>
  </si>
  <si>
    <t>2016-03-24 04:00:00</t>
  </si>
  <si>
    <t>2016-03-24 05:00:00</t>
  </si>
  <si>
    <t>2016-03-24 06:00:00</t>
  </si>
  <si>
    <t>2016-03-24 07:00:00</t>
  </si>
  <si>
    <t>2016-03-24 08:00:00</t>
  </si>
  <si>
    <t>2016-03-24 09:00:00</t>
  </si>
  <si>
    <t>2016-03-24 10:00:00</t>
  </si>
  <si>
    <t>2016-03-24 11:00:00</t>
  </si>
  <si>
    <t>2016-03-24 12:00:00</t>
  </si>
  <si>
    <t>2016-03-24 13:00:00</t>
  </si>
  <si>
    <t>2016-03-24 14:00:00</t>
  </si>
  <si>
    <t>2016-03-24 15:00:00</t>
  </si>
  <si>
    <t>2016-03-24 16:00:00</t>
  </si>
  <si>
    <t>2016-03-24 17:00:00</t>
  </si>
  <si>
    <t>2016-03-24 18:00:00</t>
  </si>
  <si>
    <t>2016-03-24 19:00:00</t>
  </si>
  <si>
    <t>2016-03-24 20:00:00</t>
  </si>
  <si>
    <t>2016-03-24 21:00:00</t>
  </si>
  <si>
    <t>2016-03-24 22:00:00</t>
  </si>
  <si>
    <t>2016-03-24 23:00:00</t>
  </si>
  <si>
    <t>2016-03-25 00:00:00</t>
  </si>
  <si>
    <t>2016-03-25 01:00:00</t>
  </si>
  <si>
    <t>2016-03-25 02:00:00</t>
  </si>
  <si>
    <t>2016-03-25 03:00:00</t>
  </si>
  <si>
    <t>2016-03-25 04:00:00</t>
  </si>
  <si>
    <t>2016-03-25 05:00:00</t>
  </si>
  <si>
    <t>2016-03-25 06:00:00</t>
  </si>
  <si>
    <t>2016-03-25 07:00:00</t>
  </si>
  <si>
    <t>2016-03-25 08:00:00</t>
  </si>
  <si>
    <t>2016-03-25 09:00:00</t>
  </si>
  <si>
    <t>2016-03-25 10:00:00</t>
  </si>
  <si>
    <t>2016-03-25 11:00:00</t>
  </si>
  <si>
    <t>2016-03-25 12:00:00</t>
  </si>
  <si>
    <t>2016-03-25 13:00:00</t>
  </si>
  <si>
    <t>2016-03-25 14:00:00</t>
  </si>
  <si>
    <t>2016-03-25 15:00:00</t>
  </si>
  <si>
    <t>2016-03-25 16:00:00</t>
  </si>
  <si>
    <t>2016-03-25 17:00:00</t>
  </si>
  <si>
    <t>2016-03-25 18:00:00</t>
  </si>
  <si>
    <t>2016-03-25 19:00:00</t>
  </si>
  <si>
    <t>2016-03-25 20:00:00</t>
  </si>
  <si>
    <t>2016-03-25 21:00:00</t>
  </si>
  <si>
    <t>2016-03-25 22:00:00</t>
  </si>
  <si>
    <t>2016-03-25 23:00:00</t>
  </si>
  <si>
    <t>2016-03-26 00:00:00</t>
  </si>
  <si>
    <t>2016-03-26 01:00:00</t>
  </si>
  <si>
    <t>2016-03-26 02:00:00</t>
  </si>
  <si>
    <t>2016-03-26 03:00:00</t>
  </si>
  <si>
    <t>2016-03-26 04:00:00</t>
  </si>
  <si>
    <t>2016-03-26 05:00:00</t>
  </si>
  <si>
    <t>2016-03-26 06:00:00</t>
  </si>
  <si>
    <t>2016-03-26 07:00:00</t>
  </si>
  <si>
    <t>2016-03-26 08:00:00</t>
  </si>
  <si>
    <t>2016-03-26 09:00:00</t>
  </si>
  <si>
    <t>2016-03-26 10:00:00</t>
  </si>
  <si>
    <t>2016-03-26 11:00:00</t>
  </si>
  <si>
    <t>2016-03-26 12:00:00</t>
  </si>
  <si>
    <t>2016-03-26 13:00:00</t>
  </si>
  <si>
    <t>2016-03-26 14:00:00</t>
  </si>
  <si>
    <t>2016-03-26 15:00:00</t>
  </si>
  <si>
    <t>2016-03-26 16:00:00</t>
  </si>
  <si>
    <t>2016-03-26 17:00:00</t>
  </si>
  <si>
    <t>2016-03-26 18:00:00</t>
  </si>
  <si>
    <t>2016-03-26 19:00:00</t>
  </si>
  <si>
    <t>2016-03-26 20:00:00</t>
  </si>
  <si>
    <t>2016-03-26 21:00:00</t>
  </si>
  <si>
    <t>2016-03-26 22:00:00</t>
  </si>
  <si>
    <t>2016-03-26 23:00:00</t>
  </si>
  <si>
    <t>2016-03-27 00:00:00</t>
  </si>
  <si>
    <t>2016-03-27 01:00:00</t>
  </si>
  <si>
    <t>2016-03-27 02:00:00</t>
  </si>
  <si>
    <t>2016-03-27 03:00:00</t>
  </si>
  <si>
    <t>2016-03-27 04:00:00</t>
  </si>
  <si>
    <t>2016-03-27 05:00:00</t>
  </si>
  <si>
    <t>2016-03-27 06:00:00</t>
  </si>
  <si>
    <t>2016-03-27 07:00:00</t>
  </si>
  <si>
    <t>2016-03-27 08:00:00</t>
  </si>
  <si>
    <t>2016-03-27 09:00:00</t>
  </si>
  <si>
    <t>2016-03-27 10:00:00</t>
  </si>
  <si>
    <t>2016-03-27 11:00:00</t>
  </si>
  <si>
    <t>2016-03-27 12:00:00</t>
  </si>
  <si>
    <t>2016-03-27 13:00:00</t>
  </si>
  <si>
    <t>2016-03-27 14:00:00</t>
  </si>
  <si>
    <t>2016-03-27 15:00:00</t>
  </si>
  <si>
    <t>2016-03-27 16:00:00</t>
  </si>
  <si>
    <t>2016-03-27 17:00:00</t>
  </si>
  <si>
    <t>2016-03-27 18:00:00</t>
  </si>
  <si>
    <t>2016-03-27 19:00:00</t>
  </si>
  <si>
    <t>2016-03-27 20:00:00</t>
  </si>
  <si>
    <t>2016-03-27 21:00:00</t>
  </si>
  <si>
    <t>2016-03-27 22:00:00</t>
  </si>
  <si>
    <t>2016-03-27 23:00:00</t>
  </si>
  <si>
    <t>2016-03-28 00:00:00</t>
  </si>
  <si>
    <t>2016-03-28 01:00:00</t>
  </si>
  <si>
    <t>2016-03-28 02:00:00</t>
  </si>
  <si>
    <t>2016-03-28 03:00:00</t>
  </si>
  <si>
    <t>2016-03-28 04:00:00</t>
  </si>
  <si>
    <t>2016-03-28 05:00:00</t>
  </si>
  <si>
    <t>2016-03-28 06:00:00</t>
  </si>
  <si>
    <t>2016-03-28 07:00:00</t>
  </si>
  <si>
    <t>2016-03-28 08:00:00</t>
  </si>
  <si>
    <t>2016-03-28 09:00:00</t>
  </si>
  <si>
    <t>2016-03-28 10:00:00</t>
  </si>
  <si>
    <t>2016-03-28 11:00:00</t>
  </si>
  <si>
    <t>2016-03-28 12:00:00</t>
  </si>
  <si>
    <t>2016-03-28 13:00:00</t>
  </si>
  <si>
    <t>2016-03-28 14:00:00</t>
  </si>
  <si>
    <t>2016-03-28 15:00:00</t>
  </si>
  <si>
    <t>2016-03-28 16:00:00</t>
  </si>
  <si>
    <t>2016-03-28 17:00:00</t>
  </si>
  <si>
    <t>2016-03-28 18:00:00</t>
  </si>
  <si>
    <t>2016-03-28 19:00:00</t>
  </si>
  <si>
    <t>2016-03-28 20:00:00</t>
  </si>
  <si>
    <t>2016-03-28 21:00:00</t>
  </si>
  <si>
    <t>2016-03-28 22:00:00</t>
  </si>
  <si>
    <t>2016-03-28 23:00:00</t>
  </si>
  <si>
    <t>2016-03-29 00:00:00</t>
  </si>
  <si>
    <t>2016-03-29 01:00:00</t>
  </si>
  <si>
    <t>2016-03-29 02:00:00</t>
  </si>
  <si>
    <t>2016-03-29 03:00:00</t>
  </si>
  <si>
    <t>2016-03-29 04:00:00</t>
  </si>
  <si>
    <t>2016-03-29 05:00:00</t>
  </si>
  <si>
    <t>2016-03-29 06:00:00</t>
  </si>
  <si>
    <t>2016-03-29 07:00:00</t>
  </si>
  <si>
    <t>2016-03-29 08:00:00</t>
  </si>
  <si>
    <t>2016-03-29 09:00:00</t>
  </si>
  <si>
    <t>2016-03-29 10:00:00</t>
  </si>
  <si>
    <t>2016-03-29 11:00:00</t>
  </si>
  <si>
    <t>2016-03-29 12:00:00</t>
  </si>
  <si>
    <t>2016-03-29 13:00:00</t>
  </si>
  <si>
    <t>2016-03-29 14:00:00</t>
  </si>
  <si>
    <t>2016-03-29 15:00:00</t>
  </si>
  <si>
    <t>2016-03-29 16:00:00</t>
  </si>
  <si>
    <t>2016-03-29 17:00:00</t>
  </si>
  <si>
    <t>2016-03-29 18:00:00</t>
  </si>
  <si>
    <t>2016-03-29 19:00:00</t>
  </si>
  <si>
    <t>2016-03-29 20:00:00</t>
  </si>
  <si>
    <t>2016-03-29 21:00:00</t>
  </si>
  <si>
    <t>2016-03-29 22:00:00</t>
  </si>
  <si>
    <t>2016-03-29 23:00:00</t>
  </si>
  <si>
    <t>2016-03-30 00:00:00</t>
  </si>
  <si>
    <t>2016-03-30 01:00:00</t>
  </si>
  <si>
    <t>2016-03-30 02:00:00</t>
  </si>
  <si>
    <t>2016-03-30 03:00:00</t>
  </si>
  <si>
    <t>2016-03-30 04:00:00</t>
  </si>
  <si>
    <t>2016-03-30 05:00:00</t>
  </si>
  <si>
    <t>2016-03-30 06:00:00</t>
  </si>
  <si>
    <t>2016-03-30 07:00:00</t>
  </si>
  <si>
    <t>2016-03-30 08:00:00</t>
  </si>
  <si>
    <t>2016-03-30 09:00:00</t>
  </si>
  <si>
    <t>2016-03-30 10:00:00</t>
  </si>
  <si>
    <t>2016-03-30 11:00:00</t>
  </si>
  <si>
    <t>2016-03-30 12:00:00</t>
  </si>
  <si>
    <t>2016-03-30 13:00:00</t>
  </si>
  <si>
    <t>2016-03-30 14:00:00</t>
  </si>
  <si>
    <t>2016-03-30 15:00:00</t>
  </si>
  <si>
    <t>2016-03-30 16:00:00</t>
  </si>
  <si>
    <t>2016-03-30 17:00:00</t>
  </si>
  <si>
    <t>2016-03-30 18:00:00</t>
  </si>
  <si>
    <t>2016-03-30 19:00:00</t>
  </si>
  <si>
    <t>2016-03-30 20:00:00</t>
  </si>
  <si>
    <t>2016-03-30 21:00:00</t>
  </si>
  <si>
    <t>2016-03-30 22:00:00</t>
  </si>
  <si>
    <t>2016-03-30 23:00:00</t>
  </si>
  <si>
    <t>2016-03-31 00:00:00</t>
  </si>
  <si>
    <t>2016-03-31 01:00:00</t>
  </si>
  <si>
    <t>2016-03-31 02:00:00</t>
  </si>
  <si>
    <t>2016-03-31 03:00:00</t>
  </si>
  <si>
    <t>2016-03-31 04:00:00</t>
  </si>
  <si>
    <t>2016-03-31 05:00:00</t>
  </si>
  <si>
    <t>2016-03-31 06:00:00</t>
  </si>
  <si>
    <t>2016-03-31 07:00:00</t>
  </si>
  <si>
    <t>2016-03-31 08:00:00</t>
  </si>
  <si>
    <t>2016-03-31 09:00:00</t>
  </si>
  <si>
    <t>2016-03-31 10:00:00</t>
  </si>
  <si>
    <t>2016-03-31 11:00:00</t>
  </si>
  <si>
    <t>2016-03-31 12:00:00</t>
  </si>
  <si>
    <t>2016-03-31 13:00:00</t>
  </si>
  <si>
    <t>2016-03-31 14:00:00</t>
  </si>
  <si>
    <t>2016-03-31 15:00:00</t>
  </si>
  <si>
    <t>2016-03-31 16:00:00</t>
  </si>
  <si>
    <t>2016-03-31 17:00:00</t>
  </si>
  <si>
    <t>2016-03-31 18:00:00</t>
  </si>
  <si>
    <t>2016-03-31 19:00:00</t>
  </si>
  <si>
    <t>2016-03-31 20:00:00</t>
  </si>
  <si>
    <t>2016-03-31 21:00:00</t>
  </si>
  <si>
    <t>2016-03-31 22:00:00</t>
  </si>
  <si>
    <t>2016-03-31 23:00:00</t>
  </si>
  <si>
    <t>2016-04-01 00:00:00</t>
  </si>
  <si>
    <t>2016-04-01 01:00:00</t>
  </si>
  <si>
    <t>2016-04-01 02:00:00</t>
  </si>
  <si>
    <t>2016-04-01 03:00:00</t>
  </si>
  <si>
    <t>2016-04-01 04:00:00</t>
  </si>
  <si>
    <t>2016-04-01 05:00:00</t>
  </si>
  <si>
    <t>2016-04-01 06:00:00</t>
  </si>
  <si>
    <t>2016-04-01 07:00:00</t>
  </si>
  <si>
    <t>2016-04-01 08:00:00</t>
  </si>
  <si>
    <t>2016-04-01 09:00:00</t>
  </si>
  <si>
    <t>2016-04-01 10:00:00</t>
  </si>
  <si>
    <t>2016-04-01 11:00:00</t>
  </si>
  <si>
    <t>2016-04-01 12:00:00</t>
  </si>
  <si>
    <t>2016-04-01 13:00:00</t>
  </si>
  <si>
    <t>2016-04-01 14:00:00</t>
  </si>
  <si>
    <t>2016-04-01 15:00:00</t>
  </si>
  <si>
    <t>2016-04-01 16:00:00</t>
  </si>
  <si>
    <t>2016-04-01 17:00:00</t>
  </si>
  <si>
    <t>2016-04-01 18:00:00</t>
  </si>
  <si>
    <t>2016-04-01 19:00:00</t>
  </si>
  <si>
    <t>2016-04-01 20:00:00</t>
  </si>
  <si>
    <t>2016-04-01 21:00:00</t>
  </si>
  <si>
    <t>2016-04-01 22:00:00</t>
  </si>
  <si>
    <t>2016-04-01 23:00:00</t>
  </si>
  <si>
    <t>2016-04-02 00:00:00</t>
  </si>
  <si>
    <t>2016-04-02 01:00:00</t>
  </si>
  <si>
    <t>2016-04-02 02:00:00</t>
  </si>
  <si>
    <t>2016-04-02 03:00:00</t>
  </si>
  <si>
    <t>2016-04-02 04:00:00</t>
  </si>
  <si>
    <t>2016-04-02 05:00:00</t>
  </si>
  <si>
    <t>2016-04-02 06:00:00</t>
  </si>
  <si>
    <t>2016-04-02 07:00:00</t>
  </si>
  <si>
    <t>2016-04-02 08:00:00</t>
  </si>
  <si>
    <t>2016-04-02 09:00:00</t>
  </si>
  <si>
    <t>2016-04-02 10:00:00</t>
  </si>
  <si>
    <t>2016-04-02 11:00:00</t>
  </si>
  <si>
    <t>2016-04-02 12:00:00</t>
  </si>
  <si>
    <t>2016-04-02 13:00:00</t>
  </si>
  <si>
    <t>2016-04-02 14:00:00</t>
  </si>
  <si>
    <t>2016-04-02 15:00:00</t>
  </si>
  <si>
    <t>2016-04-02 16:00:00</t>
  </si>
  <si>
    <t>2016-04-02 17:00:00</t>
  </si>
  <si>
    <t>2016-04-02 18:00:00</t>
  </si>
  <si>
    <t>2016-04-02 19:00:00</t>
  </si>
  <si>
    <t>2016-04-02 20:00:00</t>
  </si>
  <si>
    <t>2016-04-02 21:00:00</t>
  </si>
  <si>
    <t>2016-04-02 22:00:00</t>
  </si>
  <si>
    <t>2016-04-02 23:00:00</t>
  </si>
  <si>
    <t>2016-04-03 00:00:00</t>
  </si>
  <si>
    <t>2016-04-03 01:00:00</t>
  </si>
  <si>
    <t>2016-04-03 02:00:00</t>
  </si>
  <si>
    <t>2016-04-03 03:00:00</t>
  </si>
  <si>
    <t>2016-04-03 04:00:00</t>
  </si>
  <si>
    <t>2016-04-03 05:00:00</t>
  </si>
  <si>
    <t>2016-04-03 06:00:00</t>
  </si>
  <si>
    <t>2016-04-03 07:00:00</t>
  </si>
  <si>
    <t>2016-04-03 08:00:00</t>
  </si>
  <si>
    <t>2016-04-03 09:00:00</t>
  </si>
  <si>
    <t>2016-04-03 10:00:00</t>
  </si>
  <si>
    <t>2016-04-03 11:00:00</t>
  </si>
  <si>
    <t>2016-04-03 12:00:00</t>
  </si>
  <si>
    <t>2016-04-03 13:00:00</t>
  </si>
  <si>
    <t>2016-04-03 14:00:00</t>
  </si>
  <si>
    <t>2016-04-03 15:00:00</t>
  </si>
  <si>
    <t>2016-04-03 16:00:00</t>
  </si>
  <si>
    <t>2016-04-03 17:00:00</t>
  </si>
  <si>
    <t>2016-04-03 18:00:00</t>
  </si>
  <si>
    <t>2016-04-03 19:00:00</t>
  </si>
  <si>
    <t>2016-04-03 20:00:00</t>
  </si>
  <si>
    <t>2016-04-03 21:00:00</t>
  </si>
  <si>
    <t>2016-04-03 22:00:00</t>
  </si>
  <si>
    <t>2016-04-03 23:00:00</t>
  </si>
  <si>
    <t>2016-04-04 00:00:00</t>
  </si>
  <si>
    <t>2016-04-04 01:00:00</t>
  </si>
  <si>
    <t>2016-04-04 02:00:00</t>
  </si>
  <si>
    <t>2016-04-04 03:00:00</t>
  </si>
  <si>
    <t>2016-04-04 04:00:00</t>
  </si>
  <si>
    <t>2016-04-04 05:00:00</t>
  </si>
  <si>
    <t>2016-04-04 06:00:00</t>
  </si>
  <si>
    <t>2016-04-04 07:00:00</t>
  </si>
  <si>
    <t>2016-04-04 08:00:00</t>
  </si>
  <si>
    <t>2016-04-04 09:00:00</t>
  </si>
  <si>
    <t>2016-04-04 10:00:00</t>
  </si>
  <si>
    <t>2016-04-04 11:00:00</t>
  </si>
  <si>
    <t>2016-04-04 12:00:00</t>
  </si>
  <si>
    <t>2016-04-04 13:00:00</t>
  </si>
  <si>
    <t>2016-04-04 14:00:00</t>
  </si>
  <si>
    <t>2016-04-04 15:00:00</t>
  </si>
  <si>
    <t>2016-04-04 16:00:00</t>
  </si>
  <si>
    <t>2016-04-04 17:00:00</t>
  </si>
  <si>
    <t>2016-04-04 18:00:00</t>
  </si>
  <si>
    <t>2016-04-04 19:00:00</t>
  </si>
  <si>
    <t>2016-04-04 20:00:00</t>
  </si>
  <si>
    <t>2016-04-04 21:00:00</t>
  </si>
  <si>
    <t>2016-04-04 22:00:00</t>
  </si>
  <si>
    <t>2016-04-04 23:00:00</t>
  </si>
  <si>
    <t>2016-04-05 00:00:00</t>
  </si>
  <si>
    <t>2016-04-05 01:00:00</t>
  </si>
  <si>
    <t>2016-04-05 02:00:00</t>
  </si>
  <si>
    <t>2016-04-05 03:00:00</t>
  </si>
  <si>
    <t>2016-04-05 04:00:00</t>
  </si>
  <si>
    <t>2016-04-05 05:00:00</t>
  </si>
  <si>
    <t>2016-04-05 06:00:00</t>
  </si>
  <si>
    <t>2016-04-05 07:00:00</t>
  </si>
  <si>
    <t>2016-04-05 08:00:00</t>
  </si>
  <si>
    <t>2016-04-05 09:00:00</t>
  </si>
  <si>
    <t>2016-04-05 10:00:00</t>
  </si>
  <si>
    <t>2016-04-05 11:00:00</t>
  </si>
  <si>
    <t>2016-04-05 12:00:00</t>
  </si>
  <si>
    <t>2016-04-05 13:00:00</t>
  </si>
  <si>
    <t>2016-04-05 14:00:00</t>
  </si>
  <si>
    <t>2016-04-05 15:00:00</t>
  </si>
  <si>
    <t>2016-04-05 16:00:00</t>
  </si>
  <si>
    <t>2016-04-05 17:00:00</t>
  </si>
  <si>
    <t>2016-04-05 18:00:00</t>
  </si>
  <si>
    <t>2016-04-05 19:00:00</t>
  </si>
  <si>
    <t>2016-04-05 20:00:00</t>
  </si>
  <si>
    <t>2016-04-05 21:00:00</t>
  </si>
  <si>
    <t>2016-04-05 22:00:00</t>
  </si>
  <si>
    <t>2016-04-05 23:00:00</t>
  </si>
  <si>
    <t>2016-04-06 00:00:00</t>
  </si>
  <si>
    <t>2016-04-06 01:00:00</t>
  </si>
  <si>
    <t>2016-04-06 02:00:00</t>
  </si>
  <si>
    <t>2016-04-06 03:00:00</t>
  </si>
  <si>
    <t>2016-04-06 04:00:00</t>
  </si>
  <si>
    <t>2016-04-06 05:00:00</t>
  </si>
  <si>
    <t>2016-04-06 06:00:00</t>
  </si>
  <si>
    <t>2016-04-06 07:00:00</t>
  </si>
  <si>
    <t>2016-04-06 08:00:00</t>
  </si>
  <si>
    <t>2016-04-06 09:00:00</t>
  </si>
  <si>
    <t>2016-04-06 10:00:00</t>
  </si>
  <si>
    <t>2016-04-06 11:00:00</t>
  </si>
  <si>
    <t>2016-04-06 12:00:00</t>
  </si>
  <si>
    <t>2016-04-06 13:00:00</t>
  </si>
  <si>
    <t>2016-04-06 14:00:00</t>
  </si>
  <si>
    <t>2016-04-06 15:00:00</t>
  </si>
  <si>
    <t>2016-04-06 16:00:00</t>
  </si>
  <si>
    <t>2016-04-06 17:00:00</t>
  </si>
  <si>
    <t>2016-04-06 18:00:00</t>
  </si>
  <si>
    <t>2016-04-06 19:00:00</t>
  </si>
  <si>
    <t>2016-04-06 20:00:00</t>
  </si>
  <si>
    <t>2016-04-06 21:00:00</t>
  </si>
  <si>
    <t>2016-04-06 22:00:00</t>
  </si>
  <si>
    <t>2016-04-06 23:00:00</t>
  </si>
  <si>
    <t>2016-04-07 00:00:00</t>
  </si>
  <si>
    <t>2016-04-07 01:00:00</t>
  </si>
  <si>
    <t>2016-04-07 02:00:00</t>
  </si>
  <si>
    <t>2016-04-07 03:00:00</t>
  </si>
  <si>
    <t>2016-04-07 04:00:00</t>
  </si>
  <si>
    <t>2016-04-07 05:00:00</t>
  </si>
  <si>
    <t>2016-04-07 06:00:00</t>
  </si>
  <si>
    <t>2016-04-07 07:00:00</t>
  </si>
  <si>
    <t>2016-04-07 08:00:00</t>
  </si>
  <si>
    <t>2016-04-07 09:00:00</t>
  </si>
  <si>
    <t>2016-04-07 10:00:00</t>
  </si>
  <si>
    <t>2016-04-07 11:00:00</t>
  </si>
  <si>
    <t>2016-04-07 12:00:00</t>
  </si>
  <si>
    <t>2016-04-07 13:00:00</t>
  </si>
  <si>
    <t>2016-04-07 14:00:00</t>
  </si>
  <si>
    <t>2016-04-07 15:00:00</t>
  </si>
  <si>
    <t>2016-04-07 16:00:00</t>
  </si>
  <si>
    <t>2016-04-07 17:00:00</t>
  </si>
  <si>
    <t>2016-04-07 18:00:00</t>
  </si>
  <si>
    <t>2016-04-07 19:00:00</t>
  </si>
  <si>
    <t>2016-04-07 20:00:00</t>
  </si>
  <si>
    <t>2016-04-07 21:00:00</t>
  </si>
  <si>
    <t>2016-04-07 22:00:00</t>
  </si>
  <si>
    <t>2016-04-07 23:00:00</t>
  </si>
  <si>
    <t>2016-04-08 00:00:00</t>
  </si>
  <si>
    <t>2016-04-08 01:00:00</t>
  </si>
  <si>
    <t>2016-04-08 02:00:00</t>
  </si>
  <si>
    <t>2016-04-08 03:00:00</t>
  </si>
  <si>
    <t>2016-04-08 04:00:00</t>
  </si>
  <si>
    <t>2016-04-08 05:00:00</t>
  </si>
  <si>
    <t>2016-04-08 06:00:00</t>
  </si>
  <si>
    <t>2016-04-08 07:00:00</t>
  </si>
  <si>
    <t>2016-04-08 08:00:00</t>
  </si>
  <si>
    <t>2016-04-08 09:00:00</t>
  </si>
  <si>
    <t>2016-04-08 10:00:00</t>
  </si>
  <si>
    <t>2016-04-08 11:00:00</t>
  </si>
  <si>
    <t>2016-04-08 12:00:00</t>
  </si>
  <si>
    <t>2016-04-08 13:00:00</t>
  </si>
  <si>
    <t>2016-04-08 14:00:00</t>
  </si>
  <si>
    <t>2016-04-08 15:00:00</t>
  </si>
  <si>
    <t>2016-04-08 16:00:00</t>
  </si>
  <si>
    <t>2016-04-08 17:00:00</t>
  </si>
  <si>
    <t>2016-04-08 18:00:00</t>
  </si>
  <si>
    <t>2016-04-08 19:00:00</t>
  </si>
  <si>
    <t>2016-04-08 20:00:00</t>
  </si>
  <si>
    <t>2016-04-08 21:00:00</t>
  </si>
  <si>
    <t>2016-04-08 22:00:00</t>
  </si>
  <si>
    <t>2016-04-08 23:00:00</t>
  </si>
  <si>
    <t>2016-04-09 00:00:00</t>
  </si>
  <si>
    <t>2016-04-09 01:00:00</t>
  </si>
  <si>
    <t>2016-04-09 02:00:00</t>
  </si>
  <si>
    <t>2016-04-09 03:00:00</t>
  </si>
  <si>
    <t>2016-04-09 04:00:00</t>
  </si>
  <si>
    <t>2016-04-09 05:00:00</t>
  </si>
  <si>
    <t>2016-04-09 06:00:00</t>
  </si>
  <si>
    <t>2016-04-09 07:00:00</t>
  </si>
  <si>
    <t>2016-04-09 08:00:00</t>
  </si>
  <si>
    <t>2016-04-09 09:00:00</t>
  </si>
  <si>
    <t>2016-04-09 10:00:00</t>
  </si>
  <si>
    <t>2016-04-09 11:00:00</t>
  </si>
  <si>
    <t>2016-04-09 12:00:00</t>
  </si>
  <si>
    <t>2016-04-09 13:00:00</t>
  </si>
  <si>
    <t>2016-04-09 14:00:00</t>
  </si>
  <si>
    <t>2016-04-09 15:00:00</t>
  </si>
  <si>
    <t>2016-04-09 16:00:00</t>
  </si>
  <si>
    <t>2016-04-09 17:00:00</t>
  </si>
  <si>
    <t>2016-04-09 18:00:00</t>
  </si>
  <si>
    <t>2016-04-09 19:00:00</t>
  </si>
  <si>
    <t>2016-04-09 20:00:00</t>
  </si>
  <si>
    <t>2016-04-09 21:00:00</t>
  </si>
  <si>
    <t>2016-04-09 22:00:00</t>
  </si>
  <si>
    <t>2016-04-09 23:00:00</t>
  </si>
  <si>
    <t>2016-04-10 00:00:00</t>
  </si>
  <si>
    <t>2016-04-10 01:00:00</t>
  </si>
  <si>
    <t>2016-04-10 02:00:00</t>
  </si>
  <si>
    <t>2016-04-10 03:00:00</t>
  </si>
  <si>
    <t>2016-04-10 04:00:00</t>
  </si>
  <si>
    <t>2016-04-10 05:00:00</t>
  </si>
  <si>
    <t>2016-04-10 06:00:00</t>
  </si>
  <si>
    <t>2016-04-10 07:00:00</t>
  </si>
  <si>
    <t>2016-04-10 08:00:00</t>
  </si>
  <si>
    <t>2016-04-10 09:00:00</t>
  </si>
  <si>
    <t>2016-04-10 10:00:00</t>
  </si>
  <si>
    <t>2016-04-10 11:00:00</t>
  </si>
  <si>
    <t>2016-04-10 12:00:00</t>
  </si>
  <si>
    <t>2016-04-10 13:00:00</t>
  </si>
  <si>
    <t>2016-04-10 14:00:00</t>
  </si>
  <si>
    <t>2016-04-10 15:00:00</t>
  </si>
  <si>
    <t>2016-04-10 16:00:00</t>
  </si>
  <si>
    <t>2016-04-10 17:00:00</t>
  </si>
  <si>
    <t>2016-04-10 18:00:00</t>
  </si>
  <si>
    <t>2016-04-10 19:00:00</t>
  </si>
  <si>
    <t>2016-04-10 20:00:00</t>
  </si>
  <si>
    <t>2016-04-10 21:00:00</t>
  </si>
  <si>
    <t>2016-04-10 22:00:00</t>
  </si>
  <si>
    <t>2016-04-10 23:00:00</t>
  </si>
  <si>
    <t>2016-04-11 00:00:00</t>
  </si>
  <si>
    <t>2016-04-11 01:00:00</t>
  </si>
  <si>
    <t>2016-04-11 02:00:00</t>
  </si>
  <si>
    <t>2016-04-11 03:00:00</t>
  </si>
  <si>
    <t>2016-04-11 04:00:00</t>
  </si>
  <si>
    <t>2016-04-11 05:00:00</t>
  </si>
  <si>
    <t>2016-04-11 06:00:00</t>
  </si>
  <si>
    <t>2016-04-11 07:00:00</t>
  </si>
  <si>
    <t>2016-04-11 08:00:00</t>
  </si>
  <si>
    <t>2016-04-11 09:00:00</t>
  </si>
  <si>
    <t>2016-04-11 10:00:00</t>
  </si>
  <si>
    <t>2016-04-11 11:00:00</t>
  </si>
  <si>
    <t>2016-04-11 12:00:00</t>
  </si>
  <si>
    <t>2016-04-11 13:00:00</t>
  </si>
  <si>
    <t>2016-04-11 14:00:00</t>
  </si>
  <si>
    <t>2016-04-11 15:00:00</t>
  </si>
  <si>
    <t>2016-04-11 16:00:00</t>
  </si>
  <si>
    <t>2016-04-11 17:00:00</t>
  </si>
  <si>
    <t>2016-04-11 18:00:00</t>
  </si>
  <si>
    <t>2016-04-11 19:00:00</t>
  </si>
  <si>
    <t>2016-04-11 20:00:00</t>
  </si>
  <si>
    <t>2016-04-11 21:00:00</t>
  </si>
  <si>
    <t>2016-04-11 22:00:00</t>
  </si>
  <si>
    <t>2016-04-11 23:00:00</t>
  </si>
  <si>
    <t>2016-04-12 00:00:00</t>
  </si>
  <si>
    <t>2016-04-12 01:00:00</t>
  </si>
  <si>
    <t>2016-04-12 02:00:00</t>
  </si>
  <si>
    <t>2016-04-12 03:00:00</t>
  </si>
  <si>
    <t>2016-04-12 04:00:00</t>
  </si>
  <si>
    <t>2016-04-12 05:00:00</t>
  </si>
  <si>
    <t>2016-04-12 06:00:00</t>
  </si>
  <si>
    <t>2016-04-12 07:00:00</t>
  </si>
  <si>
    <t>2016-04-12 08:00:00</t>
  </si>
  <si>
    <t>2016-04-12 09:00:00</t>
  </si>
  <si>
    <t>2016-04-12 10:00:00</t>
  </si>
  <si>
    <t>2016-04-12 11:00:00</t>
  </si>
  <si>
    <t>2016-04-12 12:00:00</t>
  </si>
  <si>
    <t>2016-04-12 13:00:00</t>
  </si>
  <si>
    <t>2016-04-12 14:00:00</t>
  </si>
  <si>
    <t>2016-04-12 15:00:00</t>
  </si>
  <si>
    <t>2016-04-12 16:00:00</t>
  </si>
  <si>
    <t>2016-04-12 17:00:00</t>
  </si>
  <si>
    <t>2016-04-12 18:00:00</t>
  </si>
  <si>
    <t>2016-04-12 19:00:00</t>
  </si>
  <si>
    <t>2016-04-12 20:00:00</t>
  </si>
  <si>
    <t>2016-04-12 21:00:00</t>
  </si>
  <si>
    <t>2016-04-12 22:00:00</t>
  </si>
  <si>
    <t>2016-04-12 23:00:00</t>
  </si>
  <si>
    <t>2016-04-13 00:00:00</t>
  </si>
  <si>
    <t>2016-04-13 01:00:00</t>
  </si>
  <si>
    <t>2016-04-13 02:00:00</t>
  </si>
  <si>
    <t>2016-04-13 03:00:00</t>
  </si>
  <si>
    <t>2016-04-13 04:00:00</t>
  </si>
  <si>
    <t>2016-04-13 05:00:00</t>
  </si>
  <si>
    <t>2016-04-13 06:00:00</t>
  </si>
  <si>
    <t>2016-04-13 07:00:00</t>
  </si>
  <si>
    <t>2016-04-13 08:00:00</t>
  </si>
  <si>
    <t>2016-04-13 09:00:00</t>
  </si>
  <si>
    <t>2016-04-13 10:00:00</t>
  </si>
  <si>
    <t>2016-04-13 11:00:00</t>
  </si>
  <si>
    <t>2016-04-13 12:00:00</t>
  </si>
  <si>
    <t>2016-04-13 13:00:00</t>
  </si>
  <si>
    <t>2016-04-13 14:00:00</t>
  </si>
  <si>
    <t>2016-04-13 15:00:00</t>
  </si>
  <si>
    <t>2016-04-13 16:00:00</t>
  </si>
  <si>
    <t>2016-04-13 17:00:00</t>
  </si>
  <si>
    <t>2016-04-13 18:00:00</t>
  </si>
  <si>
    <t>2016-04-13 19:00:00</t>
  </si>
  <si>
    <t>2016-04-13 20:00:00</t>
  </si>
  <si>
    <t>2016-04-13 21:00:00</t>
  </si>
  <si>
    <t>2016-04-13 22:00:00</t>
  </si>
  <si>
    <t>2016-04-13 23:00:00</t>
  </si>
  <si>
    <t>2016-04-14 00:00:00</t>
  </si>
  <si>
    <t>2016-04-14 01:00:00</t>
  </si>
  <si>
    <t>2016-04-14 02:00:00</t>
  </si>
  <si>
    <t>2016-04-14 03:00:00</t>
  </si>
  <si>
    <t>2016-04-14 04:00:00</t>
  </si>
  <si>
    <t>2016-04-14 05:00:00</t>
  </si>
  <si>
    <t>2016-04-14 06:00:00</t>
  </si>
  <si>
    <t>2016-04-14 07:00:00</t>
  </si>
  <si>
    <t>2016-04-14 08:00:00</t>
  </si>
  <si>
    <t>2016-04-14 09:00:00</t>
  </si>
  <si>
    <t>2016-04-14 10:00:00</t>
  </si>
  <si>
    <t>2016-04-14 11:00:00</t>
  </si>
  <si>
    <t>2016-04-14 12:00:00</t>
  </si>
  <si>
    <t>2016-04-14 13:00:00</t>
  </si>
  <si>
    <t>2016-04-14 14:00:00</t>
  </si>
  <si>
    <t>2016-04-14 15:00:00</t>
  </si>
  <si>
    <t>2016-04-14 16:00:00</t>
  </si>
  <si>
    <t>2016-04-14 17:00:00</t>
  </si>
  <si>
    <t>2016-04-14 18:00:00</t>
  </si>
  <si>
    <t>2016-04-14 19:00:00</t>
  </si>
  <si>
    <t>2016-04-14 20:00:00</t>
  </si>
  <si>
    <t>2016-04-14 21:00:00</t>
  </si>
  <si>
    <t>2016-04-14 22:00:00</t>
  </si>
  <si>
    <t>2016-04-14 23:00:00</t>
  </si>
  <si>
    <t>2016-04-15 00:00:00</t>
  </si>
  <si>
    <t>2016-04-15 01:00:00</t>
  </si>
  <si>
    <t>2016-04-15 02:00:00</t>
  </si>
  <si>
    <t>2016-04-15 03:00:00</t>
  </si>
  <si>
    <t>2016-04-15 04:00:00</t>
  </si>
  <si>
    <t>2016-04-15 05:00:00</t>
  </si>
  <si>
    <t>2016-04-15 06:00:00</t>
  </si>
  <si>
    <t>2016-04-15 07:00:00</t>
  </si>
  <si>
    <t>2016-04-15 08:00:00</t>
  </si>
  <si>
    <t>2016-04-15 09:00:00</t>
  </si>
  <si>
    <t>2016-04-15 10:00:00</t>
  </si>
  <si>
    <t>2016-04-15 11:00:00</t>
  </si>
  <si>
    <t>2016-04-15 12:00:00</t>
  </si>
  <si>
    <t>2016-04-15 13:00:00</t>
  </si>
  <si>
    <t>2016-04-15 14:00:00</t>
  </si>
  <si>
    <t>2016-04-15 15:00:00</t>
  </si>
  <si>
    <t>2016-04-15 16:00:00</t>
  </si>
  <si>
    <t>2016-04-15 17:00:00</t>
  </si>
  <si>
    <t>2016-04-15 18:00:00</t>
  </si>
  <si>
    <t>2016-04-15 19:00:00</t>
  </si>
  <si>
    <t>2016-04-15 20:00:00</t>
  </si>
  <si>
    <t>2016-04-15 21:00:00</t>
  </si>
  <si>
    <t>2016-04-15 22:00:00</t>
  </si>
  <si>
    <t>2016-04-15 23:00:00</t>
  </si>
  <si>
    <t>2016-04-16 00:00:00</t>
  </si>
  <si>
    <t>2016-04-16 01:00:00</t>
  </si>
  <si>
    <t>2016-04-16 02:00:00</t>
  </si>
  <si>
    <t>2016-04-16 03:00:00</t>
  </si>
  <si>
    <t>2016-04-16 04:00:00</t>
  </si>
  <si>
    <t>2016-04-16 05:00:00</t>
  </si>
  <si>
    <t>2016-04-16 06:00:00</t>
  </si>
  <si>
    <t>2016-04-16 07:00:00</t>
  </si>
  <si>
    <t>2016-04-16 08:00:00</t>
  </si>
  <si>
    <t>2016-04-16 09:00:00</t>
  </si>
  <si>
    <t>2016-04-16 10:00:00</t>
  </si>
  <si>
    <t>2016-04-16 11:00:00</t>
  </si>
  <si>
    <t>2016-04-16 12:00:00</t>
  </si>
  <si>
    <t>2016-04-16 13:00:00</t>
  </si>
  <si>
    <t>2016-04-16 14:00:00</t>
  </si>
  <si>
    <t>2016-04-16 15:00:00</t>
  </si>
  <si>
    <t>2016-04-16 16:00:00</t>
  </si>
  <si>
    <t>2016-04-16 17:00:00</t>
  </si>
  <si>
    <t>2016-04-16 18:00:00</t>
  </si>
  <si>
    <t>2016-04-16 19:00:00</t>
  </si>
  <si>
    <t>2016-04-16 20:00:00</t>
  </si>
  <si>
    <t>2016-04-16 21:00:00</t>
  </si>
  <si>
    <t>2016-04-16 22:00:00</t>
  </si>
  <si>
    <t>2016-04-16 23:00:00</t>
  </si>
  <si>
    <t>2016-04-17 00:00:00</t>
  </si>
  <si>
    <t>2016-04-17 01:00:00</t>
  </si>
  <si>
    <t>2016-04-17 02:00:00</t>
  </si>
  <si>
    <t>2016-04-17 03:00:00</t>
  </si>
  <si>
    <t>2016-04-17 04:00:00</t>
  </si>
  <si>
    <t>2016-04-17 05:00:00</t>
  </si>
  <si>
    <t>2016-04-17 06:00:00</t>
  </si>
  <si>
    <t>2016-04-17 07:00:00</t>
  </si>
  <si>
    <t>2016-04-17 08:00:00</t>
  </si>
  <si>
    <t>2016-04-17 09:00:00</t>
  </si>
  <si>
    <t>2016-04-17 10:00:00</t>
  </si>
  <si>
    <t>2016-04-17 11:00:00</t>
  </si>
  <si>
    <t>2016-04-17 12:00:00</t>
  </si>
  <si>
    <t>2016-04-17 13:00:00</t>
  </si>
  <si>
    <t>2016-04-17 14:00:00</t>
  </si>
  <si>
    <t>2016-04-17 15:00:00</t>
  </si>
  <si>
    <t>2016-04-17 16:00:00</t>
  </si>
  <si>
    <t>2016-04-17 17:00:00</t>
  </si>
  <si>
    <t>2016-04-17 18:00:00</t>
  </si>
  <si>
    <t>2016-04-17 19:00:00</t>
  </si>
  <si>
    <t>2016-04-17 20:00:00</t>
  </si>
  <si>
    <t>2016-04-17 21:00:00</t>
  </si>
  <si>
    <t>2016-04-17 22:00:00</t>
  </si>
  <si>
    <t>2016-04-17 23:00:00</t>
  </si>
  <si>
    <t>2016-04-18 00:00:00</t>
  </si>
  <si>
    <t>2016-04-18 01:00:00</t>
  </si>
  <si>
    <t>2016-04-18 02:00:00</t>
  </si>
  <si>
    <t>2016-04-18 03:00:00</t>
  </si>
  <si>
    <t>2016-04-18 04:00:00</t>
  </si>
  <si>
    <t>2016-04-18 05:00:00</t>
  </si>
  <si>
    <t>2016-04-18 06:00:00</t>
  </si>
  <si>
    <t>2016-04-18 07:00:00</t>
  </si>
  <si>
    <t>2016-04-18 08:00:00</t>
  </si>
  <si>
    <t>2016-04-18 09:00:00</t>
  </si>
  <si>
    <t>2016-04-18 10:00:00</t>
  </si>
  <si>
    <t>2016-04-18 11:00:00</t>
  </si>
  <si>
    <t>2016-04-18 12:00:00</t>
  </si>
  <si>
    <t>2016-04-18 13:00:00</t>
  </si>
  <si>
    <t>2016-04-18 14:00:00</t>
  </si>
  <si>
    <t>2016-04-18 15:00:00</t>
  </si>
  <si>
    <t>2016-04-18 16:00:00</t>
  </si>
  <si>
    <t>2016-04-18 17:00:00</t>
  </si>
  <si>
    <t>2016-04-18 18:00:00</t>
  </si>
  <si>
    <t>2016-04-18 19:00:00</t>
  </si>
  <si>
    <t>2016-04-18 20:00:00</t>
  </si>
  <si>
    <t>2016-04-18 21:00:00</t>
  </si>
  <si>
    <t>2016-04-18 22:00:00</t>
  </si>
  <si>
    <t>2016-04-18 23:00:00</t>
  </si>
  <si>
    <t>2016-04-19 00:00:00</t>
  </si>
  <si>
    <t>2016-04-19 01:00:00</t>
  </si>
  <si>
    <t>2016-04-19 02:00:00</t>
  </si>
  <si>
    <t>2016-04-19 03:00:00</t>
  </si>
  <si>
    <t>2016-04-19 04:00:00</t>
  </si>
  <si>
    <t>2016-04-19 05:00:00</t>
  </si>
  <si>
    <t>2016-04-19 06:00:00</t>
  </si>
  <si>
    <t>2016-04-19 07:00:00</t>
  </si>
  <si>
    <t>2016-04-19 08:00:00</t>
  </si>
  <si>
    <t>2016-04-19 09:00:00</t>
  </si>
  <si>
    <t>2016-04-19 10:00:00</t>
  </si>
  <si>
    <t>2016-04-19 11:00:00</t>
  </si>
  <si>
    <t>2016-04-19 12:00:00</t>
  </si>
  <si>
    <t>2016-04-19 13:00:00</t>
  </si>
  <si>
    <t>2016-04-19 14:00:00</t>
  </si>
  <si>
    <t>2016-04-19 15:00:00</t>
  </si>
  <si>
    <t>2016-04-19 16:00:00</t>
  </si>
  <si>
    <t>2016-04-19 17:00:00</t>
  </si>
  <si>
    <t>2016-04-19 18:00:00</t>
  </si>
  <si>
    <t>2016-04-19 19:00:00</t>
  </si>
  <si>
    <t>2016-04-19 20:00:00</t>
  </si>
  <si>
    <t>2016-04-19 21:00:00</t>
  </si>
  <si>
    <t>2016-04-19 22:00:00</t>
  </si>
  <si>
    <t>2016-04-19 23:00:00</t>
  </si>
  <si>
    <t>2016-04-20 00:00:00</t>
  </si>
  <si>
    <t>2016-04-20 01:00:00</t>
  </si>
  <si>
    <t>2016-04-20 02:00:00</t>
  </si>
  <si>
    <t>2016-04-20 03:00:00</t>
  </si>
  <si>
    <t>2016-04-20 04:00:00</t>
  </si>
  <si>
    <t>2016-04-20 05:00:00</t>
  </si>
  <si>
    <t>2016-04-20 06:00:00</t>
  </si>
  <si>
    <t>2016-04-20 07:00:00</t>
  </si>
  <si>
    <t>2016-04-20 08:00:00</t>
  </si>
  <si>
    <t>2016-04-20 09:00:00</t>
  </si>
  <si>
    <t>2016-04-20 10:00:00</t>
  </si>
  <si>
    <t>2016-04-20 11:00:00</t>
  </si>
  <si>
    <t>2016-04-20 12:00:00</t>
  </si>
  <si>
    <t>2016-04-20 13:00:00</t>
  </si>
  <si>
    <t>2016-04-20 14:00:00</t>
  </si>
  <si>
    <t>2016-04-20 15:00:00</t>
  </si>
  <si>
    <t>2016-04-20 16:00:00</t>
  </si>
  <si>
    <t>2016-04-20 17:00:00</t>
  </si>
  <si>
    <t>2016-04-20 18:00:00</t>
  </si>
  <si>
    <t>2016-04-20 19:00:00</t>
  </si>
  <si>
    <t>2016-04-20 20:00:00</t>
  </si>
  <si>
    <t>2016-04-20 21:00:00</t>
  </si>
  <si>
    <t>2016-04-20 22:00:00</t>
  </si>
  <si>
    <t>2016-04-20 23:00:00</t>
  </si>
  <si>
    <t>2016-04-21 00:00:00</t>
  </si>
  <si>
    <t>2016-04-21 01:00:00</t>
  </si>
  <si>
    <t>2016-04-21 02:00:00</t>
  </si>
  <si>
    <t>2016-04-21 03:00:00</t>
  </si>
  <si>
    <t>2016-04-21 04:00:00</t>
  </si>
  <si>
    <t>2016-04-21 05:00:00</t>
  </si>
  <si>
    <t>2016-04-21 06:00:00</t>
  </si>
  <si>
    <t>2016-04-21 07:00:00</t>
  </si>
  <si>
    <t>2016-04-21 08:00:00</t>
  </si>
  <si>
    <t>2016-04-21 09:00:00</t>
  </si>
  <si>
    <t>2016-04-21 10:00:00</t>
  </si>
  <si>
    <t>2016-04-21 11:00:00</t>
  </si>
  <si>
    <t>2016-04-21 12:00:00</t>
  </si>
  <si>
    <t>2016-04-21 13:00:00</t>
  </si>
  <si>
    <t>2016-04-21 14:00:00</t>
  </si>
  <si>
    <t>2016-04-21 15:00:00</t>
  </si>
  <si>
    <t>2016-04-21 16:00:00</t>
  </si>
  <si>
    <t>2016-04-21 17:00:00</t>
  </si>
  <si>
    <t>2016-04-21 18:00:00</t>
  </si>
  <si>
    <t>2016-04-21 19:00:00</t>
  </si>
  <si>
    <t>2016-04-21 20:00:00</t>
  </si>
  <si>
    <t>2016-04-21 21:00:00</t>
  </si>
  <si>
    <t>2016-04-21 22:00:00</t>
  </si>
  <si>
    <t>2016-04-21 23:00:00</t>
  </si>
  <si>
    <t>2016-04-22 00:00:00</t>
  </si>
  <si>
    <t>2016-04-22 01:00:00</t>
  </si>
  <si>
    <t>2016-04-22 02:00:00</t>
  </si>
  <si>
    <t>2016-04-22 03:00:00</t>
  </si>
  <si>
    <t>2016-04-22 04:00:00</t>
  </si>
  <si>
    <t>2016-04-22 05:00:00</t>
  </si>
  <si>
    <t>2016-04-22 06:00:00</t>
  </si>
  <si>
    <t>2016-04-22 07:00:00</t>
  </si>
  <si>
    <t>2016-04-22 08:00:00</t>
  </si>
  <si>
    <t>2016-04-22 09:00:00</t>
  </si>
  <si>
    <t>2016-04-22 10:00:00</t>
  </si>
  <si>
    <t>2016-04-22 11:00:00</t>
  </si>
  <si>
    <t>2016-04-22 12:00:00</t>
  </si>
  <si>
    <t>2016-04-22 13:00:00</t>
  </si>
  <si>
    <t>2016-04-22 14:00:00</t>
  </si>
  <si>
    <t>2016-04-22 15:00:00</t>
  </si>
  <si>
    <t>2016-04-22 16:00:00</t>
  </si>
  <si>
    <t>2016-04-22 17:00:00</t>
  </si>
  <si>
    <t>2016-04-22 18:00:00</t>
  </si>
  <si>
    <t>2016-04-22 19:00:00</t>
  </si>
  <si>
    <t>2016-04-22 20:00:00</t>
  </si>
  <si>
    <t>2016-04-22 21:00:00</t>
  </si>
  <si>
    <t>2016-04-22 22:00:00</t>
  </si>
  <si>
    <t>2016-04-22 23:00:00</t>
  </si>
  <si>
    <t>2016-04-23 00:00:00</t>
  </si>
  <si>
    <t>2016-04-23 01:00:00</t>
  </si>
  <si>
    <t>2016-04-23 02:00:00</t>
  </si>
  <si>
    <t>2016-04-23 03:00:00</t>
  </si>
  <si>
    <t>2016-04-23 04:00:00</t>
  </si>
  <si>
    <t>2016-04-23 05:00:00</t>
  </si>
  <si>
    <t>2016-04-23 06:00:00</t>
  </si>
  <si>
    <t>2016-04-23 07:00:00</t>
  </si>
  <si>
    <t>2016-04-23 08:00:00</t>
  </si>
  <si>
    <t>2016-04-23 09:00:00</t>
  </si>
  <si>
    <t>2016-04-23 10:00:00</t>
  </si>
  <si>
    <t>2016-04-23 11:00:00</t>
  </si>
  <si>
    <t>2016-04-23 12:00:00</t>
  </si>
  <si>
    <t>2016-04-23 13:00:00</t>
  </si>
  <si>
    <t>2016-04-23 14:00:00</t>
  </si>
  <si>
    <t>2016-04-23 15:00:00</t>
  </si>
  <si>
    <t>2016-04-23 16:00:00</t>
  </si>
  <si>
    <t>2016-04-23 17:00:00</t>
  </si>
  <si>
    <t>2016-04-23 18:00:00</t>
  </si>
  <si>
    <t>2016-04-23 19:00:00</t>
  </si>
  <si>
    <t>2016-04-23 20:00:00</t>
  </si>
  <si>
    <t>2016-04-23 21:00:00</t>
  </si>
  <si>
    <t>2016-04-23 22:00:00</t>
  </si>
  <si>
    <t>2016-04-23 23:00:00</t>
  </si>
  <si>
    <t>2016-04-24 00:00:00</t>
  </si>
  <si>
    <t>2016-04-24 01:00:00</t>
  </si>
  <si>
    <t>2016-04-24 02:00:00</t>
  </si>
  <si>
    <t>2016-04-24 03:00:00</t>
  </si>
  <si>
    <t>2016-04-24 04:00:00</t>
  </si>
  <si>
    <t>2016-04-24 05:00:00</t>
  </si>
  <si>
    <t>2016-04-24 06:00:00</t>
  </si>
  <si>
    <t>2016-04-24 07:00:00</t>
  </si>
  <si>
    <t>2016-04-24 08:00:00</t>
  </si>
  <si>
    <t>2016-04-24 09:00:00</t>
  </si>
  <si>
    <t>2016-04-24 10:00:00</t>
  </si>
  <si>
    <t>2016-04-24 11:00:00</t>
  </si>
  <si>
    <t>2016-04-24 12:00:00</t>
  </si>
  <si>
    <t>2016-04-24 13:00:00</t>
  </si>
  <si>
    <t>2016-04-24 14:00:00</t>
  </si>
  <si>
    <t>2016-04-24 15:00:00</t>
  </si>
  <si>
    <t>2016-04-24 16:00:00</t>
  </si>
  <si>
    <t>2016-04-24 17:00:00</t>
  </si>
  <si>
    <t>2016-04-24 18:00:00</t>
  </si>
  <si>
    <t>2016-04-24 19:00:00</t>
  </si>
  <si>
    <t>2016-04-24 20:00:00</t>
  </si>
  <si>
    <t>2016-04-24 21:00:00</t>
  </si>
  <si>
    <t>2016-04-24 22:00:00</t>
  </si>
  <si>
    <t>2016-04-24 23:00:00</t>
  </si>
  <si>
    <t>2016-04-25 00:00:00</t>
  </si>
  <si>
    <t>2016-04-25 01:00:00</t>
  </si>
  <si>
    <t>2016-04-25 02:00:00</t>
  </si>
  <si>
    <t>2016-04-25 03:00:00</t>
  </si>
  <si>
    <t>2016-04-25 04:00:00</t>
  </si>
  <si>
    <t>2016-04-25 05:00:00</t>
  </si>
  <si>
    <t>2016-04-25 06:00:00</t>
  </si>
  <si>
    <t>2016-04-25 07:00:00</t>
  </si>
  <si>
    <t>2016-04-25 08:00:00</t>
  </si>
  <si>
    <t>2016-04-25 09:00:00</t>
  </si>
  <si>
    <t>2016-04-25 10:00:00</t>
  </si>
  <si>
    <t>2016-04-25 11:00:00</t>
  </si>
  <si>
    <t>2016-04-25 12:00:00</t>
  </si>
  <si>
    <t>2016-04-25 13:00:00</t>
  </si>
  <si>
    <t>2016-04-25 14:00:00</t>
  </si>
  <si>
    <t>2016-04-25 15:00:00</t>
  </si>
  <si>
    <t>2016-04-25 16:00:00</t>
  </si>
  <si>
    <t>2016-04-25 17:00:00</t>
  </si>
  <si>
    <t>2016-04-25 18:00:00</t>
  </si>
  <si>
    <t>2016-04-25 19:00:00</t>
  </si>
  <si>
    <t>2016-04-25 20:00:00</t>
  </si>
  <si>
    <t>2016-04-25 21:00:00</t>
  </si>
  <si>
    <t>2016-04-25 22:00:00</t>
  </si>
  <si>
    <t>2016-04-25 23:00:00</t>
  </si>
  <si>
    <t>2016-04-26 00:00:00</t>
  </si>
  <si>
    <t>2016-04-26 01:00:00</t>
  </si>
  <si>
    <t>2016-04-26 02:00:00</t>
  </si>
  <si>
    <t>2016-04-26 03:00:00</t>
  </si>
  <si>
    <t>2016-04-26 04:00:00</t>
  </si>
  <si>
    <t>2016-04-26 05:00:00</t>
  </si>
  <si>
    <t>2016-04-26 06:00:00</t>
  </si>
  <si>
    <t>2016-04-26 07:00:00</t>
  </si>
  <si>
    <t>2016-04-26 08:00:00</t>
  </si>
  <si>
    <t>2016-04-26 09:00:00</t>
  </si>
  <si>
    <t>2016-04-26 10:00:00</t>
  </si>
  <si>
    <t>2016-04-26 11:00:00</t>
  </si>
  <si>
    <t>2016-04-26 12:00:00</t>
  </si>
  <si>
    <t>2016-04-26 13:00:00</t>
  </si>
  <si>
    <t>2016-04-26 14:00:00</t>
  </si>
  <si>
    <t>2016-04-26 15:00:00</t>
  </si>
  <si>
    <t>2016-04-26 16:00:00</t>
  </si>
  <si>
    <t>2016-04-26 17:00:00</t>
  </si>
  <si>
    <t>2016-04-26 18:00:00</t>
  </si>
  <si>
    <t>2016-04-26 19:00:00</t>
  </si>
  <si>
    <t>2016-04-26 20:00:00</t>
  </si>
  <si>
    <t>2016-04-26 21:00:00</t>
  </si>
  <si>
    <t>2016-04-26 22:00:00</t>
  </si>
  <si>
    <t>2016-04-26 23:00:00</t>
  </si>
  <si>
    <t>2016-04-27 00:00:00</t>
  </si>
  <si>
    <t>2016-04-27 01:00:00</t>
  </si>
  <si>
    <t>2016-04-27 02:00:00</t>
  </si>
  <si>
    <t>2016-04-27 03:00:00</t>
  </si>
  <si>
    <t>2016-04-27 04:00:00</t>
  </si>
  <si>
    <t>2016-04-27 05:00:00</t>
  </si>
  <si>
    <t>2016-04-27 06:00:00</t>
  </si>
  <si>
    <t>2016-04-27 07:00:00</t>
  </si>
  <si>
    <t>2016-04-27 08:00:00</t>
  </si>
  <si>
    <t>2016-04-27 09:00:00</t>
  </si>
  <si>
    <t>2016-04-27 10:00:00</t>
  </si>
  <si>
    <t>2016-04-27 11:00:00</t>
  </si>
  <si>
    <t>2016-04-27 12:00:00</t>
  </si>
  <si>
    <t>2016-04-27 13:00:00</t>
  </si>
  <si>
    <t>2016-04-27 14:00:00</t>
  </si>
  <si>
    <t>2016-04-27 15:00:00</t>
  </si>
  <si>
    <t>2016-04-27 16:00:00</t>
  </si>
  <si>
    <t>2016-04-27 17:00:00</t>
  </si>
  <si>
    <t>2016-04-27 18:00:00</t>
  </si>
  <si>
    <t>2016-04-27 19:00:00</t>
  </si>
  <si>
    <t>2016-04-27 20:00:00</t>
  </si>
  <si>
    <t>2016-04-27 21:00:00</t>
  </si>
  <si>
    <t>2016-04-27 22:00:00</t>
  </si>
  <si>
    <t>2016-04-27 23:00:00</t>
  </si>
  <si>
    <t>2016-04-28 00:00:00</t>
  </si>
  <si>
    <t>2016-04-28 01:00:00</t>
  </si>
  <si>
    <t>2016-04-28 02:00:00</t>
  </si>
  <si>
    <t>2016-04-28 03:00:00</t>
  </si>
  <si>
    <t>2016-04-28 04:00:00</t>
  </si>
  <si>
    <t>2016-04-28 05:00:00</t>
  </si>
  <si>
    <t>2016-04-28 06:00:00</t>
  </si>
  <si>
    <t>2016-04-28 07:00:00</t>
  </si>
  <si>
    <t>2016-04-28 08:00:00</t>
  </si>
  <si>
    <t>2016-04-28 09:00:00</t>
  </si>
  <si>
    <t>2016-04-28 10:00:00</t>
  </si>
  <si>
    <t>2016-04-28 11:00:00</t>
  </si>
  <si>
    <t>2016-04-28 12:00:00</t>
  </si>
  <si>
    <t>2016-04-28 13:00:00</t>
  </si>
  <si>
    <t>2016-04-28 14:00:00</t>
  </si>
  <si>
    <t>2016-04-28 15:00:00</t>
  </si>
  <si>
    <t>2016-04-28 16:00:00</t>
  </si>
  <si>
    <t>2016-04-28 17:00:00</t>
  </si>
  <si>
    <t>2016-04-28 18:00:00</t>
  </si>
  <si>
    <t>2016-04-28 19:00:00</t>
  </si>
  <si>
    <t>2016-04-28 20:00:00</t>
  </si>
  <si>
    <t>2016-04-28 21:00:00</t>
  </si>
  <si>
    <t>2016-04-28 22:00:00</t>
  </si>
  <si>
    <t>2016-04-28 23:00:00</t>
  </si>
  <si>
    <t>2016-04-29 00:00:00</t>
  </si>
  <si>
    <t>2016-04-29 01:00:00</t>
  </si>
  <si>
    <t>2016-04-29 02:00:00</t>
  </si>
  <si>
    <t>2016-04-29 03:00:00</t>
  </si>
  <si>
    <t>2016-04-29 04:00:00</t>
  </si>
  <si>
    <t>2016-04-29 05:00:00</t>
  </si>
  <si>
    <t>2016-04-29 06:00:00</t>
  </si>
  <si>
    <t>2016-04-29 07:00:00</t>
  </si>
  <si>
    <t>2016-04-29 08:00:00</t>
  </si>
  <si>
    <t>2016-04-29 09:00:00</t>
  </si>
  <si>
    <t>2016-04-29 10:00:00</t>
  </si>
  <si>
    <t>2016-04-29 11:00:00</t>
  </si>
  <si>
    <t>2016-04-29 12:00:00</t>
  </si>
  <si>
    <t>2016-04-29 13:00:00</t>
  </si>
  <si>
    <t>2016-04-29 14:00:00</t>
  </si>
  <si>
    <t>2016-04-29 15:00:00</t>
  </si>
  <si>
    <t>2016-04-29 16:00:00</t>
  </si>
  <si>
    <t>2016-04-29 17:00:00</t>
  </si>
  <si>
    <t>2016-04-29 18:00:00</t>
  </si>
  <si>
    <t>2016-04-29 19:00:00</t>
  </si>
  <si>
    <t>2016-04-29 20:00:00</t>
  </si>
  <si>
    <t>2016-04-29 21:00:00</t>
  </si>
  <si>
    <t>2016-04-29 22:00:00</t>
  </si>
  <si>
    <t>2016-04-29 23:00:00</t>
  </si>
  <si>
    <t>2016-04-30 00:00:00</t>
  </si>
  <si>
    <t>2016-04-30 01:00:00</t>
  </si>
  <si>
    <t>2016-04-30 02:00:00</t>
  </si>
  <si>
    <t>2016-04-30 03:00:00</t>
  </si>
  <si>
    <t>2016-04-30 04:00:00</t>
  </si>
  <si>
    <t>2016-04-30 05:00:00</t>
  </si>
  <si>
    <t>2016-04-30 06:00:00</t>
  </si>
  <si>
    <t>2016-04-30 07:00:00</t>
  </si>
  <si>
    <t>2016-04-30 08:00:00</t>
  </si>
  <si>
    <t>2016-04-30 09:00:00</t>
  </si>
  <si>
    <t>2016-04-30 10:00:00</t>
  </si>
  <si>
    <t>2016-04-30 11:00:00</t>
  </si>
  <si>
    <t>2016-04-30 12:00:00</t>
  </si>
  <si>
    <t>2016-04-30 13:00:00</t>
  </si>
  <si>
    <t>2016-04-30 14:00:00</t>
  </si>
  <si>
    <t>2016-04-30 15:00:00</t>
  </si>
  <si>
    <t>2016-04-30 16:00:00</t>
  </si>
  <si>
    <t>2016-04-30 17:00:00</t>
  </si>
  <si>
    <t>2016-04-30 18:00:00</t>
  </si>
  <si>
    <t>2016-04-30 19:00:00</t>
  </si>
  <si>
    <t>2016-04-30 20:00:00</t>
  </si>
  <si>
    <t>2016-04-30 21:00:00</t>
  </si>
  <si>
    <t>2016-04-30 22:00:00</t>
  </si>
  <si>
    <t>2016-04-30 23:00:00</t>
  </si>
  <si>
    <t>2016-05-01 00:00:00</t>
  </si>
  <si>
    <t>2016-05-01 01:00:00</t>
  </si>
  <si>
    <t>2016-05-01 02:00:00</t>
  </si>
  <si>
    <t>2016-05-01 03:00:00</t>
  </si>
  <si>
    <t>2016-05-01 04:00:00</t>
  </si>
  <si>
    <t>2016-05-01 05:00:00</t>
  </si>
  <si>
    <t>2016-05-01 06:00:00</t>
  </si>
  <si>
    <t>2016-05-01 07:00:00</t>
  </si>
  <si>
    <t>2016-05-01 08:00:00</t>
  </si>
  <si>
    <t>2016-05-01 09:00:00</t>
  </si>
  <si>
    <t>2016-05-01 10:00:00</t>
  </si>
  <si>
    <t>2016-05-01 11:00:00</t>
  </si>
  <si>
    <t>2016-05-01 12:00:00</t>
  </si>
  <si>
    <t>2016-05-01 13:00:00</t>
  </si>
  <si>
    <t>2016-05-01 14:00:00</t>
  </si>
  <si>
    <t>2016-05-01 15:00:00</t>
  </si>
  <si>
    <t>2016-05-01 16:00:00</t>
  </si>
  <si>
    <t>2016-05-01 17:00:00</t>
  </si>
  <si>
    <t>2016-05-01 18:00:00</t>
  </si>
  <si>
    <t>2016-05-01 19:00:00</t>
  </si>
  <si>
    <t>2016-05-01 20:00:00</t>
  </si>
  <si>
    <t>2016-05-01 21:00:00</t>
  </si>
  <si>
    <t>2016-05-01 22:00:00</t>
  </si>
  <si>
    <t>2016-05-01 23:00:00</t>
  </si>
  <si>
    <t>2016-05-02 00:00:00</t>
  </si>
  <si>
    <t>2016-05-02 01:00:00</t>
  </si>
  <si>
    <t>2016-05-02 02:00:00</t>
  </si>
  <si>
    <t>2016-05-02 03:00:00</t>
  </si>
  <si>
    <t>2016-05-02 04:00:00</t>
  </si>
  <si>
    <t>2016-05-02 05:00:00</t>
  </si>
  <si>
    <t>2016-05-02 06:00:00</t>
  </si>
  <si>
    <t>2016-05-02 07:00:00</t>
  </si>
  <si>
    <t>2016-05-02 08:00:00</t>
  </si>
  <si>
    <t>2016-05-02 09:00:00</t>
  </si>
  <si>
    <t>2016-05-02 10:00:00</t>
  </si>
  <si>
    <t>2016-05-02 11:00:00</t>
  </si>
  <si>
    <t>2016-05-02 12:00:00</t>
  </si>
  <si>
    <t>2016-05-02 13:00:00</t>
  </si>
  <si>
    <t>2016-05-02 14:00:00</t>
  </si>
  <si>
    <t>2016-05-02 15:00:00</t>
  </si>
  <si>
    <t>2016-05-02 16:00:00</t>
  </si>
  <si>
    <t>2016-05-02 17:00:00</t>
  </si>
  <si>
    <t>2016-05-02 18:00:00</t>
  </si>
  <si>
    <t>2016-05-02 19:00:00</t>
  </si>
  <si>
    <t>2016-05-02 20:00:00</t>
  </si>
  <si>
    <t>2016-05-02 21:00:00</t>
  </si>
  <si>
    <t>2016-05-02 22:00:00</t>
  </si>
  <si>
    <t>2016-05-02 23:00:00</t>
  </si>
  <si>
    <t>2016-05-03 00:00:00</t>
  </si>
  <si>
    <t>2016-05-03 01:00:00</t>
  </si>
  <si>
    <t>2016-05-03 02:00:00</t>
  </si>
  <si>
    <t>2016-05-03 03:00:00</t>
  </si>
  <si>
    <t>2016-05-03 04:00:00</t>
  </si>
  <si>
    <t>2016-05-03 05:00:00</t>
  </si>
  <si>
    <t>2016-05-03 06:00:00</t>
  </si>
  <si>
    <t>2016-05-03 07:00:00</t>
  </si>
  <si>
    <t>2016-05-03 08:00:00</t>
  </si>
  <si>
    <t>2016-05-03 09:00:00</t>
  </si>
  <si>
    <t>2016-05-03 10:00:00</t>
  </si>
  <si>
    <t>2016-05-03 11:00:00</t>
  </si>
  <si>
    <t>2016-05-03 12:00:00</t>
  </si>
  <si>
    <t>2016-05-03 13:00:00</t>
  </si>
  <si>
    <t>2016-05-03 14:00:00</t>
  </si>
  <si>
    <t>2016-05-03 15:00:00</t>
  </si>
  <si>
    <t>2016-05-03 16:00:00</t>
  </si>
  <si>
    <t>2016-05-03 17:00:00</t>
  </si>
  <si>
    <t>2016-05-03 18:00:00</t>
  </si>
  <si>
    <t>2016-05-03 19:00:00</t>
  </si>
  <si>
    <t>2016-05-03 20:00:00</t>
  </si>
  <si>
    <t>2016-05-03 21:00:00</t>
  </si>
  <si>
    <t>2016-05-03 22:00:00</t>
  </si>
  <si>
    <t>2016-05-03 23:00:00</t>
  </si>
  <si>
    <t>2016-05-04 00:00:00</t>
  </si>
  <si>
    <t>2016-05-04 01:00:00</t>
  </si>
  <si>
    <t>2016-05-04 02:00:00</t>
  </si>
  <si>
    <t>2016-05-04 03:00:00</t>
  </si>
  <si>
    <t>2016-05-04 04:00:00</t>
  </si>
  <si>
    <t>2016-05-04 05:00:00</t>
  </si>
  <si>
    <t>2016-05-04 06:00:00</t>
  </si>
  <si>
    <t>2016-05-04 07:00:00</t>
  </si>
  <si>
    <t>2016-05-04 08:00:00</t>
  </si>
  <si>
    <t>2016-05-04 09:00:00</t>
  </si>
  <si>
    <t>2016-05-04 10:00:00</t>
  </si>
  <si>
    <t>2016-05-04 11:00:00</t>
  </si>
  <si>
    <t>2016-05-04 12:00:00</t>
  </si>
  <si>
    <t>2016-05-04 13:00:00</t>
  </si>
  <si>
    <t>2016-05-04 14:00:00</t>
  </si>
  <si>
    <t>2016-05-04 15:00:00</t>
  </si>
  <si>
    <t>2016-05-04 16:00:00</t>
  </si>
  <si>
    <t>2016-05-04 17:00:00</t>
  </si>
  <si>
    <t>2016-05-04 18:00:00</t>
  </si>
  <si>
    <t>2016-05-04 19:00:00</t>
  </si>
  <si>
    <t>2016-05-04 20:00:00</t>
  </si>
  <si>
    <t>2016-05-04 21:00:00</t>
  </si>
  <si>
    <t>2016-05-04 22:00:00</t>
  </si>
  <si>
    <t>2016-05-04 23:00:00</t>
  </si>
  <si>
    <t>2016-05-05 00:00:00</t>
  </si>
  <si>
    <t>2016-05-05 01:00:00</t>
  </si>
  <si>
    <t>2016-05-05 02:00:00</t>
  </si>
  <si>
    <t>2016-05-05 03:00:00</t>
  </si>
  <si>
    <t>2016-05-05 04:00:00</t>
  </si>
  <si>
    <t>2016-05-05 05:00:00</t>
  </si>
  <si>
    <t>2016-05-05 06:00:00</t>
  </si>
  <si>
    <t>2016-05-05 07:00:00</t>
  </si>
  <si>
    <t>2016-05-05 08:00:00</t>
  </si>
  <si>
    <t>2016-05-05 09:00:00</t>
  </si>
  <si>
    <t>2016-05-05 10:00:00</t>
  </si>
  <si>
    <t>2016-05-05 11:00:00</t>
  </si>
  <si>
    <t>2016-05-05 12:00:00</t>
  </si>
  <si>
    <t>2016-05-05 13:00:00</t>
  </si>
  <si>
    <t>2016-05-05 14:00:00</t>
  </si>
  <si>
    <t>2016-05-05 15:00:00</t>
  </si>
  <si>
    <t>2016-05-05 16:00:00</t>
  </si>
  <si>
    <t>2016-05-05 17:00:00</t>
  </si>
  <si>
    <t>2016-05-05 18:00:00</t>
  </si>
  <si>
    <t>2016-05-05 19:00:00</t>
  </si>
  <si>
    <t>2016-05-05 20:00:00</t>
  </si>
  <si>
    <t>2016-05-05 21:00:00</t>
  </si>
  <si>
    <t>2016-05-05 22:00:00</t>
  </si>
  <si>
    <t>2016-05-05 23:00:00</t>
  </si>
  <si>
    <t>2016-05-06 00:00:00</t>
  </si>
  <si>
    <t>2016-05-06 01:00:00</t>
  </si>
  <si>
    <t>2016-05-06 02:00:00</t>
  </si>
  <si>
    <t>2016-05-06 03:00:00</t>
  </si>
  <si>
    <t>2016-05-06 04:00:00</t>
  </si>
  <si>
    <t>2016-05-06 05:00:00</t>
  </si>
  <si>
    <t>2016-05-06 06:00:00</t>
  </si>
  <si>
    <t>2016-05-06 07:00:00</t>
  </si>
  <si>
    <t>2016-05-06 08:00:00</t>
  </si>
  <si>
    <t>2016-05-06 09:00:00</t>
  </si>
  <si>
    <t>2016-05-06 10:00:00</t>
  </si>
  <si>
    <t>2016-05-06 11:00:00</t>
  </si>
  <si>
    <t>2016-05-06 12:00:00</t>
  </si>
  <si>
    <t>2016-05-06 13:00:00</t>
  </si>
  <si>
    <t>2016-05-06 14:00:00</t>
  </si>
  <si>
    <t>2016-05-06 15:00:00</t>
  </si>
  <si>
    <t>2016-05-06 16:00:00</t>
  </si>
  <si>
    <t>2016-05-06 17:00:00</t>
  </si>
  <si>
    <t>2016-05-06 18:00:00</t>
  </si>
  <si>
    <t>2016-05-06 19:00:00</t>
  </si>
  <si>
    <t>2016-05-06 20:00:00</t>
  </si>
  <si>
    <t>2016-05-06 21:00:00</t>
  </si>
  <si>
    <t>2016-05-06 22:00:00</t>
  </si>
  <si>
    <t>2016-05-06 23:00:00</t>
  </si>
  <si>
    <t>2016-05-07 00:00:00</t>
  </si>
  <si>
    <t>2016-05-07 01:00:00</t>
  </si>
  <si>
    <t>2016-05-07 02:00:00</t>
  </si>
  <si>
    <t>2016-05-07 03:00:00</t>
  </si>
  <si>
    <t>2016-05-07 04:00:00</t>
  </si>
  <si>
    <t>2016-05-07 05:00:00</t>
  </si>
  <si>
    <t>2016-05-07 06:00:00</t>
  </si>
  <si>
    <t>2016-05-07 07:00:00</t>
  </si>
  <si>
    <t>2016-05-07 08:00:00</t>
  </si>
  <si>
    <t>2016-05-07 09:00:00</t>
  </si>
  <si>
    <t>2016-05-07 10:00:00</t>
  </si>
  <si>
    <t>2016-05-07 11:00:00</t>
  </si>
  <si>
    <t>2016-05-07 12:00:00</t>
  </si>
  <si>
    <t>2016-05-07 13:00:00</t>
  </si>
  <si>
    <t>2016-05-07 14:00:00</t>
  </si>
  <si>
    <t>2016-05-07 15:00:00</t>
  </si>
  <si>
    <t>2016-05-07 16:00:00</t>
  </si>
  <si>
    <t>2016-05-07 17:00:00</t>
  </si>
  <si>
    <t>2016-05-07 18:00:00</t>
  </si>
  <si>
    <t>2016-05-07 19:00:00</t>
  </si>
  <si>
    <t>2016-05-07 20:00:00</t>
  </si>
  <si>
    <t>2016-05-07 21:00:00</t>
  </si>
  <si>
    <t>2016-05-07 22:00:00</t>
  </si>
  <si>
    <t>2016-05-07 23:00:00</t>
  </si>
  <si>
    <t>2016-05-08 00:00:00</t>
  </si>
  <si>
    <t>2016-05-08 01:00:00</t>
  </si>
  <si>
    <t>2016-05-08 02:00:00</t>
  </si>
  <si>
    <t>2016-05-08 03:00:00</t>
  </si>
  <si>
    <t>2016-05-08 04:00:00</t>
  </si>
  <si>
    <t>2016-05-08 05:00:00</t>
  </si>
  <si>
    <t>2016-05-08 06:00:00</t>
  </si>
  <si>
    <t>2016-05-08 07:00:00</t>
  </si>
  <si>
    <t>2016-05-08 08:00:00</t>
  </si>
  <si>
    <t>2016-05-08 09:00:00</t>
  </si>
  <si>
    <t>2016-05-08 10:00:00</t>
  </si>
  <si>
    <t>2016-05-08 11:00:00</t>
  </si>
  <si>
    <t>2016-05-08 12:00:00</t>
  </si>
  <si>
    <t>2016-05-08 13:00:00</t>
  </si>
  <si>
    <t>2016-05-08 14:00:00</t>
  </si>
  <si>
    <t>2016-05-08 15:00:00</t>
  </si>
  <si>
    <t>2016-05-08 16:00:00</t>
  </si>
  <si>
    <t>2016-05-08 17:00:00</t>
  </si>
  <si>
    <t>2016-05-08 18:00:00</t>
  </si>
  <si>
    <t>2016-05-08 19:00:00</t>
  </si>
  <si>
    <t>2016-05-08 20:00:00</t>
  </si>
  <si>
    <t>2016-05-08 21:00:00</t>
  </si>
  <si>
    <t>2016-05-08 22:00:00</t>
  </si>
  <si>
    <t>2016-05-08 23:00:00</t>
  </si>
  <si>
    <t>2016-05-09 00:00:00</t>
  </si>
  <si>
    <t>2016-05-09 01:00:00</t>
  </si>
  <si>
    <t>2016-05-09 02:00:00</t>
  </si>
  <si>
    <t>2016-05-09 03:00:00</t>
  </si>
  <si>
    <t>2016-05-09 04:00:00</t>
  </si>
  <si>
    <t>2016-05-09 05:00:00</t>
  </si>
  <si>
    <t>2016-05-09 06:00:00</t>
  </si>
  <si>
    <t>2016-05-09 07:00:00</t>
  </si>
  <si>
    <t>2016-05-09 08:00:00</t>
  </si>
  <si>
    <t>2016-05-09 09:00:00</t>
  </si>
  <si>
    <t>2016-05-09 10:00:00</t>
  </si>
  <si>
    <t>2016-05-09 11:00:00</t>
  </si>
  <si>
    <t>2016-05-09 12:00:00</t>
  </si>
  <si>
    <t>2016-05-09 13:00:00</t>
  </si>
  <si>
    <t>2016-05-09 14:00:00</t>
  </si>
  <si>
    <t>2016-05-09 15:00:00</t>
  </si>
  <si>
    <t>2016-05-09 16:00:00</t>
  </si>
  <si>
    <t>2016-05-09 17:00:00</t>
  </si>
  <si>
    <t>2016-05-09 18:00:00</t>
  </si>
  <si>
    <t>2016-05-09 19:00:00</t>
  </si>
  <si>
    <t>2016-05-09 20:00:00</t>
  </si>
  <si>
    <t>2016-05-09 21:00:00</t>
  </si>
  <si>
    <t>2016-05-09 22:00:00</t>
  </si>
  <si>
    <t>2016-05-09 23:00:00</t>
  </si>
  <si>
    <t>2016-05-10 00:00:00</t>
  </si>
  <si>
    <t>2016-05-10 01:00:00</t>
  </si>
  <si>
    <t>2016-05-10 02:00:00</t>
  </si>
  <si>
    <t>2016-05-10 03:00:00</t>
  </si>
  <si>
    <t>2016-05-10 04:00:00</t>
  </si>
  <si>
    <t>2016-05-10 05:00:00</t>
  </si>
  <si>
    <t>2016-05-10 06:00:00</t>
  </si>
  <si>
    <t>2016-05-10 07:00:00</t>
  </si>
  <si>
    <t>2016-05-10 08:00:00</t>
  </si>
  <si>
    <t>2016-05-10 09:00:00</t>
  </si>
  <si>
    <t>2016-05-10 10:00:00</t>
  </si>
  <si>
    <t>2016-05-10 11:00:00</t>
  </si>
  <si>
    <t>2016-05-10 12:00:00</t>
  </si>
  <si>
    <t>2016-05-10 13:00:00</t>
  </si>
  <si>
    <t>2016-05-10 14:00:00</t>
  </si>
  <si>
    <t>2016-05-10 15:00:00</t>
  </si>
  <si>
    <t>2016-05-10 16:00:00</t>
  </si>
  <si>
    <t>2016-05-10 17:00:00</t>
  </si>
  <si>
    <t>2016-05-10 18:00:00</t>
  </si>
  <si>
    <t>2016-05-10 19:00:00</t>
  </si>
  <si>
    <t>2016-05-10 20:00:00</t>
  </si>
  <si>
    <t>2016-05-10 21:00:00</t>
  </si>
  <si>
    <t>2016-05-10 22:00:00</t>
  </si>
  <si>
    <t>2016-05-10 23:00:00</t>
  </si>
  <si>
    <t>2016-05-11 00:00:00</t>
  </si>
  <si>
    <t>2016-05-11 01:00:00</t>
  </si>
  <si>
    <t>2016-05-11 02:00:00</t>
  </si>
  <si>
    <t>2016-05-11 03:00:00</t>
  </si>
  <si>
    <t>2016-05-11 04:00:00</t>
  </si>
  <si>
    <t>2016-05-11 05:00:00</t>
  </si>
  <si>
    <t>2016-05-11 06:00:00</t>
  </si>
  <si>
    <t>2016-05-11 07:00:00</t>
  </si>
  <si>
    <t>2016-05-11 08:00:00</t>
  </si>
  <si>
    <t>2016-05-11 09:00:00</t>
  </si>
  <si>
    <t>2016-05-11 10:00:00</t>
  </si>
  <si>
    <t>2016-05-11 11:00:00</t>
  </si>
  <si>
    <t>2016-05-11 12:00:00</t>
  </si>
  <si>
    <t>2016-05-11 13:00:00</t>
  </si>
  <si>
    <t>2016-05-11 14:00:00</t>
  </si>
  <si>
    <t>2016-05-11 15:00:00</t>
  </si>
  <si>
    <t>2016-05-11 16:00:00</t>
  </si>
  <si>
    <t>2016-05-11 17:00:00</t>
  </si>
  <si>
    <t>2016-05-11 18:00:00</t>
  </si>
  <si>
    <t>2016-05-11 19:00:00</t>
  </si>
  <si>
    <t>2016-05-11 20:00:00</t>
  </si>
  <si>
    <t>2016-05-11 21:00:00</t>
  </si>
  <si>
    <t>2016-05-11 22:00:00</t>
  </si>
  <si>
    <t>2016-05-11 23:00:00</t>
  </si>
  <si>
    <t>2016-05-12 00:00:00</t>
  </si>
  <si>
    <t>2016-05-12 01:00:00</t>
  </si>
  <si>
    <t>2016-05-12 02:00:00</t>
  </si>
  <si>
    <t>2016-05-12 03:00:00</t>
  </si>
  <si>
    <t>2016-05-12 04:00:00</t>
  </si>
  <si>
    <t>2016-05-12 05:00:00</t>
  </si>
  <si>
    <t>2016-05-12 06:00:00</t>
  </si>
  <si>
    <t>2016-05-12 07:00:00</t>
  </si>
  <si>
    <t>2016-05-12 08:00:00</t>
  </si>
  <si>
    <t>2016-05-12 09:00:00</t>
  </si>
  <si>
    <t>2016-05-12 10:00:00</t>
  </si>
  <si>
    <t>2016-05-12 11:00:00</t>
  </si>
  <si>
    <t>2016-05-12 12:00:00</t>
  </si>
  <si>
    <t>2016-05-12 13:00:00</t>
  </si>
  <si>
    <t>2016-05-12 14:00:00</t>
  </si>
  <si>
    <t>2016-05-12 15:00:00</t>
  </si>
  <si>
    <t>2016-05-12 16:00:00</t>
  </si>
  <si>
    <t>2016-05-12 17:00:00</t>
  </si>
  <si>
    <t>2016-05-12 18:00:00</t>
  </si>
  <si>
    <t>2016-05-12 19:00:00</t>
  </si>
  <si>
    <t>2016-05-12 20:00:00</t>
  </si>
  <si>
    <t>2016-05-12 21:00:00</t>
  </si>
  <si>
    <t>2016-05-12 22:00:00</t>
  </si>
  <si>
    <t>2016-05-12 23:00:00</t>
  </si>
  <si>
    <t>2016-05-13 00:00:00</t>
  </si>
  <si>
    <t>2016-05-13 01:00:00</t>
  </si>
  <si>
    <t>2016-05-13 02:00:00</t>
  </si>
  <si>
    <t>2016-05-13 03:00:00</t>
  </si>
  <si>
    <t>2016-05-13 04:00:00</t>
  </si>
  <si>
    <t>2016-05-13 05:00:00</t>
  </si>
  <si>
    <t>2016-05-13 06:00:00</t>
  </si>
  <si>
    <t>2016-05-13 07:00:00</t>
  </si>
  <si>
    <t>2016-05-13 08:00:00</t>
  </si>
  <si>
    <t>2016-05-13 09:00:00</t>
  </si>
  <si>
    <t>2016-05-13 10:00:00</t>
  </si>
  <si>
    <t>2016-05-13 11:00:00</t>
  </si>
  <si>
    <t>2016-05-13 12:00:00</t>
  </si>
  <si>
    <t>2016-05-13 13:00:00</t>
  </si>
  <si>
    <t>2016-05-13 14:00:00</t>
  </si>
  <si>
    <t>2016-05-13 15:00:00</t>
  </si>
  <si>
    <t>2016-05-13 16:00:00</t>
  </si>
  <si>
    <t>2016-05-13 17:00:00</t>
  </si>
  <si>
    <t>2016-05-13 18:00:00</t>
  </si>
  <si>
    <t>2016-05-13 19:00:00</t>
  </si>
  <si>
    <t>2016-05-13 20:00:00</t>
  </si>
  <si>
    <t>2016-05-13 21:00:00</t>
  </si>
  <si>
    <t>2016-05-13 22:00:00</t>
  </si>
  <si>
    <t>2016-05-13 23:00:00</t>
  </si>
  <si>
    <t>2016-05-14 00:00:00</t>
  </si>
  <si>
    <t>2016-05-14 01:00:00</t>
  </si>
  <si>
    <t>2016-05-14 02:00:00</t>
  </si>
  <si>
    <t>2016-05-14 03:00:00</t>
  </si>
  <si>
    <t>2016-05-14 04:00:00</t>
  </si>
  <si>
    <t>2016-05-14 05:00:00</t>
  </si>
  <si>
    <t>2016-05-14 06:00:00</t>
  </si>
  <si>
    <t>2016-05-14 07:00:00</t>
  </si>
  <si>
    <t>2016-05-14 08:00:00</t>
  </si>
  <si>
    <t>2016-05-14 09:00:00</t>
  </si>
  <si>
    <t>2016-05-14 10:00:00</t>
  </si>
  <si>
    <t>2016-05-14 11:00:00</t>
  </si>
  <si>
    <t>2016-05-14 12:00:00</t>
  </si>
  <si>
    <t>2016-05-14 13:00:00</t>
  </si>
  <si>
    <t>2016-05-14 14:00:00</t>
  </si>
  <si>
    <t>2016-05-14 15:00:00</t>
  </si>
  <si>
    <t>2016-05-14 16:00:00</t>
  </si>
  <si>
    <t>2016-05-14 17:00:00</t>
  </si>
  <si>
    <t>2016-05-14 18:00:00</t>
  </si>
  <si>
    <t>2016-05-14 19:00:00</t>
  </si>
  <si>
    <t>2016-05-14 20:00:00</t>
  </si>
  <si>
    <t>2016-05-14 21:00:00</t>
  </si>
  <si>
    <t>2016-05-14 22:00:00</t>
  </si>
  <si>
    <t>2016-05-14 23:00:00</t>
  </si>
  <si>
    <t>2016-05-15 00:00:00</t>
  </si>
  <si>
    <t>2016-05-15 01:00:00</t>
  </si>
  <si>
    <t>2016-05-15 02:00:00</t>
  </si>
  <si>
    <t>2016-05-15 03:00:00</t>
  </si>
  <si>
    <t>2016-05-15 04:00:00</t>
  </si>
  <si>
    <t>2016-05-15 05:00:00</t>
  </si>
  <si>
    <t>2016-05-15 06:00:00</t>
  </si>
  <si>
    <t>2016-05-15 07:00:00</t>
  </si>
  <si>
    <t>2016-05-15 08:00:00</t>
  </si>
  <si>
    <t>2016-05-15 09:00:00</t>
  </si>
  <si>
    <t>2016-05-15 10:00:00</t>
  </si>
  <si>
    <t>2016-05-15 11:00:00</t>
  </si>
  <si>
    <t>2016-05-15 12:00:00</t>
  </si>
  <si>
    <t>2016-05-15 13:00:00</t>
  </si>
  <si>
    <t>2016-05-15 14:00:00</t>
  </si>
  <si>
    <t>2016-05-15 15:00:00</t>
  </si>
  <si>
    <t>2016-05-15 16:00:00</t>
  </si>
  <si>
    <t>2016-05-15 17:00:00</t>
  </si>
  <si>
    <t>2016-05-15 18:00:00</t>
  </si>
  <si>
    <t>2016-05-15 19:00:00</t>
  </si>
  <si>
    <t>2016-05-15 20:00:00</t>
  </si>
  <si>
    <t>2016-05-15 21:00:00</t>
  </si>
  <si>
    <t>2016-05-15 22:00:00</t>
  </si>
  <si>
    <t>2016-05-15 23:00:00</t>
  </si>
  <si>
    <t>2016-05-16 00:00:00</t>
  </si>
  <si>
    <t>2016-05-16 01:00:00</t>
  </si>
  <si>
    <t>2016-05-16 02:00:00</t>
  </si>
  <si>
    <t>2016-05-16 03:00:00</t>
  </si>
  <si>
    <t>2016-05-16 04:00:00</t>
  </si>
  <si>
    <t>2016-05-16 05:00:00</t>
  </si>
  <si>
    <t>2016-05-16 06:00:00</t>
  </si>
  <si>
    <t>2016-05-16 07:00:00</t>
  </si>
  <si>
    <t>2016-05-16 08:00:00</t>
  </si>
  <si>
    <t>2016-05-16 09:00:00</t>
  </si>
  <si>
    <t>2016-05-16 10:00:00</t>
  </si>
  <si>
    <t>2016-05-16 11:00:00</t>
  </si>
  <si>
    <t>2016-05-16 12:00:00</t>
  </si>
  <si>
    <t>2016-05-16 13:00:00</t>
  </si>
  <si>
    <t>2016-05-16 14:00:00</t>
  </si>
  <si>
    <t>2016-05-16 15:00:00</t>
  </si>
  <si>
    <t>2016-05-16 16:00:00</t>
  </si>
  <si>
    <t>2016-05-16 17:00:00</t>
  </si>
  <si>
    <t>2016-05-16 18:00:00</t>
  </si>
  <si>
    <t>2016-05-16 19:00:00</t>
  </si>
  <si>
    <t>2016-05-16 20:00:00</t>
  </si>
  <si>
    <t>2016-05-16 21:00:00</t>
  </si>
  <si>
    <t>2016-05-16 22:00:00</t>
  </si>
  <si>
    <t>2016-05-16 23:00:00</t>
  </si>
  <si>
    <t>2016-05-17 00:00:00</t>
  </si>
  <si>
    <t>2016-05-17 01:00:00</t>
  </si>
  <si>
    <t>2016-05-17 02:00:00</t>
  </si>
  <si>
    <t>2016-05-17 03:00:00</t>
  </si>
  <si>
    <t>2016-05-17 04:00:00</t>
  </si>
  <si>
    <t>2016-05-17 05:00:00</t>
  </si>
  <si>
    <t>2016-05-17 06:00:00</t>
  </si>
  <si>
    <t>2016-05-17 07:00:00</t>
  </si>
  <si>
    <t>2016-05-17 08:00:00</t>
  </si>
  <si>
    <t>2016-05-17 09:00:00</t>
  </si>
  <si>
    <t>2016-05-17 10:00:00</t>
  </si>
  <si>
    <t>2016-05-17 11:00:00</t>
  </si>
  <si>
    <t>2016-05-17 12:00:00</t>
  </si>
  <si>
    <t>2016-05-17 13:00:00</t>
  </si>
  <si>
    <t>2016-05-17 14:00:00</t>
  </si>
  <si>
    <t>2016-05-17 15:00:00</t>
  </si>
  <si>
    <t>2016-05-17 16:00:00</t>
  </si>
  <si>
    <t>2016-05-17 17:00:00</t>
  </si>
  <si>
    <t>2016-05-17 18:00:00</t>
  </si>
  <si>
    <t>2016-05-17 19:00:00</t>
  </si>
  <si>
    <t>2016-05-17 20:00:00</t>
  </si>
  <si>
    <t>2016-05-17 21:00:00</t>
  </si>
  <si>
    <t>2016-05-17 22:00:00</t>
  </si>
  <si>
    <t>2016-05-17 23:00:00</t>
  </si>
  <si>
    <t>2016-05-18 00:00:00</t>
  </si>
  <si>
    <t>2016-05-18 01:00:00</t>
  </si>
  <si>
    <t>2016-05-18 02:00:00</t>
  </si>
  <si>
    <t>2016-05-18 03:00:00</t>
  </si>
  <si>
    <t>2016-05-18 04:00:00</t>
  </si>
  <si>
    <t>2016-05-18 05:00:00</t>
  </si>
  <si>
    <t>2016-05-18 06:00:00</t>
  </si>
  <si>
    <t>2016-05-18 07:00:00</t>
  </si>
  <si>
    <t>2016-05-18 08:00:00</t>
  </si>
  <si>
    <t>2016-05-18 09:00:00</t>
  </si>
  <si>
    <t>2016-05-18 10:00:00</t>
  </si>
  <si>
    <t>2016-05-18 11:00:00</t>
  </si>
  <si>
    <t>2016-05-18 12:00:00</t>
  </si>
  <si>
    <t>2016-05-18 13:00:00</t>
  </si>
  <si>
    <t>2016-05-18 14:00:00</t>
  </si>
  <si>
    <t>2016-05-18 15:00:00</t>
  </si>
  <si>
    <t>2016-05-18 16:00:00</t>
  </si>
  <si>
    <t>2016-05-18 17:00:00</t>
  </si>
  <si>
    <t>2016-05-18 18:00:00</t>
  </si>
  <si>
    <t>2016-05-18 19:00:00</t>
  </si>
  <si>
    <t>2016-05-18 20:00:00</t>
  </si>
  <si>
    <t>2016-05-18 21:00:00</t>
  </si>
  <si>
    <t>2016-05-18 22:00:00</t>
  </si>
  <si>
    <t>2016-05-18 23:00:00</t>
  </si>
  <si>
    <t>2016-05-19 00:00:00</t>
  </si>
  <si>
    <t>2016-05-19 01:00:00</t>
  </si>
  <si>
    <t>2016-05-19 02:00:00</t>
  </si>
  <si>
    <t>2016-05-19 03:00:00</t>
  </si>
  <si>
    <t>2016-05-19 04:00:00</t>
  </si>
  <si>
    <t>2016-05-19 05:00:00</t>
  </si>
  <si>
    <t>2016-05-19 06:00:00</t>
  </si>
  <si>
    <t>2016-05-19 07:00:00</t>
  </si>
  <si>
    <t>2016-05-19 08:00:00</t>
  </si>
  <si>
    <t>2016-05-19 09:00:00</t>
  </si>
  <si>
    <t>2016-05-19 10:00:00</t>
  </si>
  <si>
    <t>2016-05-19 11:00:00</t>
  </si>
  <si>
    <t>2016-05-19 12:00:00</t>
  </si>
  <si>
    <t>2016-05-19 13:00:00</t>
  </si>
  <si>
    <t>2016-05-19 14:00:00</t>
  </si>
  <si>
    <t>2016-05-19 15:00:00</t>
  </si>
  <si>
    <t>2016-05-19 16:00:00</t>
  </si>
  <si>
    <t>2016-05-19 17:00:00</t>
  </si>
  <si>
    <t>2016-05-19 18:00:00</t>
  </si>
  <si>
    <t>2016-05-19 19:00:00</t>
  </si>
  <si>
    <t>2016-05-19 20:00:00</t>
  </si>
  <si>
    <t>2016-05-19 21:00:00</t>
  </si>
  <si>
    <t>2016-05-19 22:00:00</t>
  </si>
  <si>
    <t>2016-05-19 23:00:00</t>
  </si>
  <si>
    <t>2016-05-20 00:00:00</t>
  </si>
  <si>
    <t>2016-05-20 01:00:00</t>
  </si>
  <si>
    <t>2016-05-20 02:00:00</t>
  </si>
  <si>
    <t>2016-05-20 03:00:00</t>
  </si>
  <si>
    <t>2016-05-20 04:00:00</t>
  </si>
  <si>
    <t>2016-05-20 05:00:00</t>
  </si>
  <si>
    <t>2016-05-20 06:00:00</t>
  </si>
  <si>
    <t>2016-05-20 07:00:00</t>
  </si>
  <si>
    <t>2016-05-20 08:00:00</t>
  </si>
  <si>
    <t>2016-05-20 09:00:00</t>
  </si>
  <si>
    <t>2016-05-20 10:00:00</t>
  </si>
  <si>
    <t>2016-05-20 11:00:00</t>
  </si>
  <si>
    <t>2016-05-20 12:00:00</t>
  </si>
  <si>
    <t>2016-05-20 13:00:00</t>
  </si>
  <si>
    <t>2016-05-20 14:00:00</t>
  </si>
  <si>
    <t>2016-05-20 15:00:00</t>
  </si>
  <si>
    <t>2016-05-20 16:00:00</t>
  </si>
  <si>
    <t>2016-05-20 17:00:00</t>
  </si>
  <si>
    <t>2016-05-20 18:00:00</t>
  </si>
  <si>
    <t>2016-05-20 19:00:00</t>
  </si>
  <si>
    <t>2016-05-20 20:00:00</t>
  </si>
  <si>
    <t>2016-05-20 21:00:00</t>
  </si>
  <si>
    <t>2016-05-20 22:00:00</t>
  </si>
  <si>
    <t>2016-05-20 23:00:00</t>
  </si>
  <si>
    <t>2016-05-21 00:00:00</t>
  </si>
  <si>
    <t>2016-05-21 01:00:00</t>
  </si>
  <si>
    <t>2016-05-21 02:00:00</t>
  </si>
  <si>
    <t>2016-05-21 03:00:00</t>
  </si>
  <si>
    <t>2016-05-21 04:00:00</t>
  </si>
  <si>
    <t>2016-05-21 05:00:00</t>
  </si>
  <si>
    <t>2016-05-21 06:00:00</t>
  </si>
  <si>
    <t>2016-05-21 07:00:00</t>
  </si>
  <si>
    <t>2016-05-21 08:00:00</t>
  </si>
  <si>
    <t>2016-05-21 09:00:00</t>
  </si>
  <si>
    <t>2016-05-21 10:00:00</t>
  </si>
  <si>
    <t>2016-05-21 11:00:00</t>
  </si>
  <si>
    <t>2016-05-21 12:00:00</t>
  </si>
  <si>
    <t>2016-05-21 13:00:00</t>
  </si>
  <si>
    <t>2016-05-21 14:00:00</t>
  </si>
  <si>
    <t>2016-05-21 15:00:00</t>
  </si>
  <si>
    <t>2016-05-21 16:00:00</t>
  </si>
  <si>
    <t>2016-05-21 17:00:00</t>
  </si>
  <si>
    <t>2016-05-21 18:00:00</t>
  </si>
  <si>
    <t>2016-05-21 19:00:00</t>
  </si>
  <si>
    <t>2016-05-21 20:00:00</t>
  </si>
  <si>
    <t>2016-05-21 21:00:00</t>
  </si>
  <si>
    <t>2016-05-21 22:00:00</t>
  </si>
  <si>
    <t>2016-05-21 23:00:00</t>
  </si>
  <si>
    <t>2016-05-22 00:00:00</t>
  </si>
  <si>
    <t>2016-05-22 01:00:00</t>
  </si>
  <si>
    <t>2016-05-22 02:00:00</t>
  </si>
  <si>
    <t>2016-05-22 03:00:00</t>
  </si>
  <si>
    <t>2016-05-22 04:00:00</t>
  </si>
  <si>
    <t>2016-05-22 05:00:00</t>
  </si>
  <si>
    <t>2016-05-22 06:00:00</t>
  </si>
  <si>
    <t>2016-05-22 07:00:00</t>
  </si>
  <si>
    <t>2016-05-22 08:00:00</t>
  </si>
  <si>
    <t>2016-05-22 09:00:00</t>
  </si>
  <si>
    <t>2016-05-22 10:00:00</t>
  </si>
  <si>
    <t>2016-05-22 11:00:00</t>
  </si>
  <si>
    <t>2016-05-22 12:00:00</t>
  </si>
  <si>
    <t>2016-05-22 13:00:00</t>
  </si>
  <si>
    <t>2016-05-22 14:00:00</t>
  </si>
  <si>
    <t>2016-05-22 15:00:00</t>
  </si>
  <si>
    <t>2016-05-22 16:00:00</t>
  </si>
  <si>
    <t>2016-05-22 17:00:00</t>
  </si>
  <si>
    <t>2016-05-22 18:00:00</t>
  </si>
  <si>
    <t>2016-05-22 19:00:00</t>
  </si>
  <si>
    <t>2016-05-22 20:00:00</t>
  </si>
  <si>
    <t>2016-05-22 21:00:00</t>
  </si>
  <si>
    <t>2016-05-22 22:00:00</t>
  </si>
  <si>
    <t>2016-05-22 23:00:00</t>
  </si>
  <si>
    <t>2016-05-23 00:00:00</t>
  </si>
  <si>
    <t>2016-05-23 01:00:00</t>
  </si>
  <si>
    <t>2016-05-23 02:00:00</t>
  </si>
  <si>
    <t>2016-05-23 03:00:00</t>
  </si>
  <si>
    <t>2016-05-23 04:00:00</t>
  </si>
  <si>
    <t>2016-05-23 05:00:00</t>
  </si>
  <si>
    <t>2016-05-23 06:00:00</t>
  </si>
  <si>
    <t>2016-05-23 07:00:00</t>
  </si>
  <si>
    <t>2016-05-23 08:00:00</t>
  </si>
  <si>
    <t>2016-05-23 09:00:00</t>
  </si>
  <si>
    <t>2016-05-23 10:00:00</t>
  </si>
  <si>
    <t>2016-05-23 11:00:00</t>
  </si>
  <si>
    <t>2016-05-23 12:00:00</t>
  </si>
  <si>
    <t>2016-05-23 13:00:00</t>
  </si>
  <si>
    <t>2016-05-23 14:00:00</t>
  </si>
  <si>
    <t>2016-05-23 15:00:00</t>
  </si>
  <si>
    <t>2016-05-23 16:00:00</t>
  </si>
  <si>
    <t>2016-05-23 17:00:00</t>
  </si>
  <si>
    <t>2016-05-23 18:00:00</t>
  </si>
  <si>
    <t>2016-05-23 19:00:00</t>
  </si>
  <si>
    <t>2016-05-23 20:00:00</t>
  </si>
  <si>
    <t>2016-05-23 21:00:00</t>
  </si>
  <si>
    <t>2016-05-23 22:00:00</t>
  </si>
  <si>
    <t>2016-05-23 23:00:00</t>
  </si>
  <si>
    <t>2016-05-24 00:00:00</t>
  </si>
  <si>
    <t>2016-05-24 01:00:00</t>
  </si>
  <si>
    <t>2016-05-24 02:00:00</t>
  </si>
  <si>
    <t>2016-05-24 03:00:00</t>
  </si>
  <si>
    <t>2016-05-24 04:00:00</t>
  </si>
  <si>
    <t>2016-05-24 05:00:00</t>
  </si>
  <si>
    <t>2016-05-24 06:00:00</t>
  </si>
  <si>
    <t>2016-05-24 07:00:00</t>
  </si>
  <si>
    <t>2016-05-24 08:00:00</t>
  </si>
  <si>
    <t>2016-05-24 09:00:00</t>
  </si>
  <si>
    <t>2016-05-24 10:00:00</t>
  </si>
  <si>
    <t>2016-05-24 11:00:00</t>
  </si>
  <si>
    <t>2016-05-24 12:00:00</t>
  </si>
  <si>
    <t>2016-05-24 13:00:00</t>
  </si>
  <si>
    <t>2016-05-24 14:00:00</t>
  </si>
  <si>
    <t>2016-05-24 15:00:00</t>
  </si>
  <si>
    <t>2016-05-24 16:00:00</t>
  </si>
  <si>
    <t>2016-05-24 17:00:00</t>
  </si>
  <si>
    <t>2016-05-24 18:00:00</t>
  </si>
  <si>
    <t>2016-05-24 19:00:00</t>
  </si>
  <si>
    <t>2016-05-24 20:00:00</t>
  </si>
  <si>
    <t>2016-05-24 21:00:00</t>
  </si>
  <si>
    <t>2016-05-24 22:00:00</t>
  </si>
  <si>
    <t>2016-05-24 23:00:00</t>
  </si>
  <si>
    <t>2016-05-25 00:00:00</t>
  </si>
  <si>
    <t>2016-05-25 01:00:00</t>
  </si>
  <si>
    <t>2016-05-25 02:00:00</t>
  </si>
  <si>
    <t>2016-05-25 03:00:00</t>
  </si>
  <si>
    <t>2016-05-25 04:00:00</t>
  </si>
  <si>
    <t>2016-05-25 05:00:00</t>
  </si>
  <si>
    <t>2016-05-25 06:00:00</t>
  </si>
  <si>
    <t>2016-05-25 07:00:00</t>
  </si>
  <si>
    <t>2016-05-25 08:00:00</t>
  </si>
  <si>
    <t>2016-05-25 09:00:00</t>
  </si>
  <si>
    <t>2016-05-25 10:00:00</t>
  </si>
  <si>
    <t>2016-05-25 11:00:00</t>
  </si>
  <si>
    <t>2016-05-25 12:00:00</t>
  </si>
  <si>
    <t>2016-05-25 13:00:00</t>
  </si>
  <si>
    <t>2016-05-25 14:00:00</t>
  </si>
  <si>
    <t>2016-05-25 15:00:00</t>
  </si>
  <si>
    <t>2016-05-25 16:00:00</t>
  </si>
  <si>
    <t>2016-05-25 17:00:00</t>
  </si>
  <si>
    <t>2016-05-25 18:00:00</t>
  </si>
  <si>
    <t>2016-05-25 19:00:00</t>
  </si>
  <si>
    <t>2016-05-25 20:00:00</t>
  </si>
  <si>
    <t>2016-05-25 21:00:00</t>
  </si>
  <si>
    <t>2016-05-25 22:00:00</t>
  </si>
  <si>
    <t>2016-05-25 23:00:00</t>
  </si>
  <si>
    <t>2016-05-26 00:00:00</t>
  </si>
  <si>
    <t>2016-05-26 01:00:00</t>
  </si>
  <si>
    <t>2016-05-26 02:00:00</t>
  </si>
  <si>
    <t>2016-05-26 03:00:00</t>
  </si>
  <si>
    <t>2016-05-26 04:00:00</t>
  </si>
  <si>
    <t>2016-05-26 05:00:00</t>
  </si>
  <si>
    <t>2016-05-26 06:00:00</t>
  </si>
  <si>
    <t>2016-05-26 07:00:00</t>
  </si>
  <si>
    <t>2016-05-26 08:00:00</t>
  </si>
  <si>
    <t>2016-05-26 09:00:00</t>
  </si>
  <si>
    <t>2016-05-26 10:00:00</t>
  </si>
  <si>
    <t>2016-05-26 11:00:00</t>
  </si>
  <si>
    <t>2016-05-26 12:00:00</t>
  </si>
  <si>
    <t>2016-05-26 13:00:00</t>
  </si>
  <si>
    <t>2016-05-26 14:00:00</t>
  </si>
  <si>
    <t>2016-05-26 15:00:00</t>
  </si>
  <si>
    <t>2016-05-26 16:00:00</t>
  </si>
  <si>
    <t>2016-05-26 17:00:00</t>
  </si>
  <si>
    <t>2016-05-26 18:00:00</t>
  </si>
  <si>
    <t>2016-05-26 19:00:00</t>
  </si>
  <si>
    <t>2016-05-26 20:00:00</t>
  </si>
  <si>
    <t>2016-05-26 21:00:00</t>
  </si>
  <si>
    <t>2016-05-26 22:00:00</t>
  </si>
  <si>
    <t>2016-05-26 23:00:00</t>
  </si>
  <si>
    <t>2016-05-27 00:00:00</t>
  </si>
  <si>
    <t>2016-05-27 01:00:00</t>
  </si>
  <si>
    <t>2016-05-27 02:00:00</t>
  </si>
  <si>
    <t>2016-05-27 03:00:00</t>
  </si>
  <si>
    <t>2016-05-27 04:00:00</t>
  </si>
  <si>
    <t>2016-05-27 05:00:00</t>
  </si>
  <si>
    <t>2016-05-27 06:00:00</t>
  </si>
  <si>
    <t>2016-05-27 07:00:00</t>
  </si>
  <si>
    <t>2016-05-27 08:00:00</t>
  </si>
  <si>
    <t>2016-05-27 09:00:00</t>
  </si>
  <si>
    <t>2016-05-27 10:00:00</t>
  </si>
  <si>
    <t>2016-05-27 11:00:00</t>
  </si>
  <si>
    <t>2016-05-27 12:00:00</t>
  </si>
  <si>
    <t>2016-05-27 13:00:00</t>
  </si>
  <si>
    <t>2016-05-27 14:00:00</t>
  </si>
  <si>
    <t>2016-05-27 15:00:00</t>
  </si>
  <si>
    <t>2016-05-27 16:00:00</t>
  </si>
  <si>
    <t>2016-05-27 17:00:00</t>
  </si>
  <si>
    <t>2016-05-27 18:00:00</t>
  </si>
  <si>
    <t>2016-05-27 19:00:00</t>
  </si>
  <si>
    <t>2016-05-27 20:00:00</t>
  </si>
  <si>
    <t>2016-05-27 21:00:00</t>
  </si>
  <si>
    <t>2016-05-27 22:00:00</t>
  </si>
  <si>
    <t>2016-05-27 23:00:00</t>
  </si>
  <si>
    <t>2016-05-28 00:00:00</t>
  </si>
  <si>
    <t>2016-05-28 01:00:00</t>
  </si>
  <si>
    <t>2016-05-28 02:00:00</t>
  </si>
  <si>
    <t>2016-05-28 03:00:00</t>
  </si>
  <si>
    <t>2016-05-28 04:00:00</t>
  </si>
  <si>
    <t>2016-05-28 05:00:00</t>
  </si>
  <si>
    <t>2016-05-28 06:00:00</t>
  </si>
  <si>
    <t>2016-05-28 07:00:00</t>
  </si>
  <si>
    <t>2016-05-28 08:00:00</t>
  </si>
  <si>
    <t>2016-05-28 09:00:00</t>
  </si>
  <si>
    <t>2016-05-28 10:00:00</t>
  </si>
  <si>
    <t>2016-05-28 11:00:00</t>
  </si>
  <si>
    <t>2016-05-28 12:00:00</t>
  </si>
  <si>
    <t>2016-05-28 13:00:00</t>
  </si>
  <si>
    <t>2016-05-28 14:00:00</t>
  </si>
  <si>
    <t>2016-05-28 15:00:00</t>
  </si>
  <si>
    <t>2016-05-28 16:00:00</t>
  </si>
  <si>
    <t>2016-05-28 17:00:00</t>
  </si>
  <si>
    <t>2016-05-28 18:00:00</t>
  </si>
  <si>
    <t>2016-05-28 19:00:00</t>
  </si>
  <si>
    <t>2016-05-28 20:00:00</t>
  </si>
  <si>
    <t>2016-05-28 21:00:00</t>
  </si>
  <si>
    <t>2016-05-28 22:00:00</t>
  </si>
  <si>
    <t>2016-05-28 23:00:00</t>
  </si>
  <si>
    <t>2016-05-29 00:00:00</t>
  </si>
  <si>
    <t>2016-05-29 01:00:00</t>
  </si>
  <si>
    <t>2016-05-29 02:00:00</t>
  </si>
  <si>
    <t>2016-05-29 03:00:00</t>
  </si>
  <si>
    <t>2016-05-29 04:00:00</t>
  </si>
  <si>
    <t>2016-05-29 05:00:00</t>
  </si>
  <si>
    <t>2016-05-29 06:00:00</t>
  </si>
  <si>
    <t>2016-05-29 07:00:00</t>
  </si>
  <si>
    <t>2016-05-29 08:00:00</t>
  </si>
  <si>
    <t>2016-05-29 09:00:00</t>
  </si>
  <si>
    <t>2016-05-29 10:00:00</t>
  </si>
  <si>
    <t>2016-05-29 11:00:00</t>
  </si>
  <si>
    <t>2016-05-29 12:00:00</t>
  </si>
  <si>
    <t>2016-05-29 13:00:00</t>
  </si>
  <si>
    <t>2016-05-29 14:00:00</t>
  </si>
  <si>
    <t>2016-05-29 15:00:00</t>
  </si>
  <si>
    <t>2016-05-29 16:00:00</t>
  </si>
  <si>
    <t>2016-05-29 17:00:00</t>
  </si>
  <si>
    <t>2016-05-29 18:00:00</t>
  </si>
  <si>
    <t>2016-05-29 19:00:00</t>
  </si>
  <si>
    <t>2016-05-29 20:00:00</t>
  </si>
  <si>
    <t>2016-05-29 21:00:00</t>
  </si>
  <si>
    <t>2016-05-29 22:00:00</t>
  </si>
  <si>
    <t>2016-05-29 23:00:00</t>
  </si>
  <si>
    <t>2016-05-30 00:00:00</t>
  </si>
  <si>
    <t>2016-05-30 01:00:00</t>
  </si>
  <si>
    <t>2016-05-30 02:00:00</t>
  </si>
  <si>
    <t>2016-05-30 03:00:00</t>
  </si>
  <si>
    <t>2016-05-30 04:00:00</t>
  </si>
  <si>
    <t>2016-05-30 05:00:00</t>
  </si>
  <si>
    <t>2016-05-30 06:00:00</t>
  </si>
  <si>
    <t>2016-05-30 07:00:00</t>
  </si>
  <si>
    <t>2016-05-30 08:00:00</t>
  </si>
  <si>
    <t>2016-05-30 09:00:00</t>
  </si>
  <si>
    <t>2016-05-30 10:00:00</t>
  </si>
  <si>
    <t>2016-05-30 11:00:00</t>
  </si>
  <si>
    <t>2016-05-30 12:00:00</t>
  </si>
  <si>
    <t>2016-05-30 13:00:00</t>
  </si>
  <si>
    <t>2016-05-30 14:00:00</t>
  </si>
  <si>
    <t>2016-05-30 15:00:00</t>
  </si>
  <si>
    <t>2016-05-30 16:00:00</t>
  </si>
  <si>
    <t>2016-05-30 17:00:00</t>
  </si>
  <si>
    <t>2016-05-30 18:00:00</t>
  </si>
  <si>
    <t>2016-05-30 19:00:00</t>
  </si>
  <si>
    <t>2016-05-30 20:00:00</t>
  </si>
  <si>
    <t>2016-05-30 21:00:00</t>
  </si>
  <si>
    <t>2016-05-30 22:00:00</t>
  </si>
  <si>
    <t>2016-05-30 23:00:00</t>
  </si>
  <si>
    <t>2016-05-31 00:00:00</t>
  </si>
  <si>
    <t>2016-05-31 01:00:00</t>
  </si>
  <si>
    <t>2016-05-31 02:00:00</t>
  </si>
  <si>
    <t>2016-05-31 03:00:00</t>
  </si>
  <si>
    <t>2016-05-31 04:00:00</t>
  </si>
  <si>
    <t>2016-05-31 05:00:00</t>
  </si>
  <si>
    <t>2016-05-31 06:00:00</t>
  </si>
  <si>
    <t>2016-05-31 07:00:00</t>
  </si>
  <si>
    <t>2016-05-31 08:00:00</t>
  </si>
  <si>
    <t>2016-05-31 09:00:00</t>
  </si>
  <si>
    <t>2016-05-31 10:00:00</t>
  </si>
  <si>
    <t>2016-05-31 11:00:00</t>
  </si>
  <si>
    <t>2016-05-31 12:00:00</t>
  </si>
  <si>
    <t>2016-05-31 13:00:00</t>
  </si>
  <si>
    <t>2016-05-31 14:00:00</t>
  </si>
  <si>
    <t>2016-05-31 15:00:00</t>
  </si>
  <si>
    <t>2016-05-31 16:00:00</t>
  </si>
  <si>
    <t>2016-05-31 17:00:00</t>
  </si>
  <si>
    <t>2016-05-31 18:00:00</t>
  </si>
  <si>
    <t>2016-05-31 19:00:00</t>
  </si>
  <si>
    <t>2016-05-31 20:00:00</t>
  </si>
  <si>
    <t>2016-05-31 21:00:00</t>
  </si>
  <si>
    <t>2016-05-31 22:00:00</t>
  </si>
  <si>
    <t>2016-05-31 23:00:00</t>
  </si>
  <si>
    <t>2016-06-01 00:00:00</t>
  </si>
  <si>
    <t>2016-06-01 01:00:00</t>
  </si>
  <si>
    <t>2016-06-01 02:00:00</t>
  </si>
  <si>
    <t>2016-06-01 03:00:00</t>
  </si>
  <si>
    <t>2016-06-01 04:00:00</t>
  </si>
  <si>
    <t>2016-06-01 05:00:00</t>
  </si>
  <si>
    <t>2016-06-01 06:00:00</t>
  </si>
  <si>
    <t>2016-06-01 07:00:00</t>
  </si>
  <si>
    <t>2016-06-01 08:00:00</t>
  </si>
  <si>
    <t>2016-06-01 09:00:00</t>
  </si>
  <si>
    <t>2016-06-01 10:00:00</t>
  </si>
  <si>
    <t>2016-06-01 11:00:00</t>
  </si>
  <si>
    <t>2016-06-01 12:00:00</t>
  </si>
  <si>
    <t>2016-06-01 13:00:00</t>
  </si>
  <si>
    <t>2016-06-01 14:00:00</t>
  </si>
  <si>
    <t>2016-06-01 15:00:00</t>
  </si>
  <si>
    <t>2016-06-01 16:00:00</t>
  </si>
  <si>
    <t>2016-06-01 17:00:00</t>
  </si>
  <si>
    <t>2016-06-01 18:00:00</t>
  </si>
  <si>
    <t>2016-06-01 19:00:00</t>
  </si>
  <si>
    <t>2016-06-01 20:00:00</t>
  </si>
  <si>
    <t>2016-06-01 21:00:00</t>
  </si>
  <si>
    <t>2016-06-01 22:00:00</t>
  </si>
  <si>
    <t>2016-06-01 23:00:00</t>
  </si>
  <si>
    <t>2016-06-02 00:00:00</t>
  </si>
  <si>
    <t>2016-06-02 01:00:00</t>
  </si>
  <si>
    <t>2016-06-02 02:00:00</t>
  </si>
  <si>
    <t>2016-06-02 03:00:00</t>
  </si>
  <si>
    <t>2016-06-02 04:00:00</t>
  </si>
  <si>
    <t>2016-06-02 05:00:00</t>
  </si>
  <si>
    <t>2016-06-02 06:00:00</t>
  </si>
  <si>
    <t>2016-06-02 07:00:00</t>
  </si>
  <si>
    <t>2016-06-02 08:00:00</t>
  </si>
  <si>
    <t>2016-06-02 09:00:00</t>
  </si>
  <si>
    <t>2016-06-02 10:00:00</t>
  </si>
  <si>
    <t>2016-06-02 11:00:00</t>
  </si>
  <si>
    <t>2016-06-02 12:00:00</t>
  </si>
  <si>
    <t>2016-06-02 13:00:00</t>
  </si>
  <si>
    <t>2016-06-02 14:00:00</t>
  </si>
  <si>
    <t>2016-06-02 15:00:00</t>
  </si>
  <si>
    <t>2016-06-02 16:00:00</t>
  </si>
  <si>
    <t>2016-06-02 17:00:00</t>
  </si>
  <si>
    <t>2016-06-02 18:00:00</t>
  </si>
  <si>
    <t>2016-06-02 19:00:00</t>
  </si>
  <si>
    <t>2016-06-02 20:00:00</t>
  </si>
  <si>
    <t>2016-06-02 21:00:00</t>
  </si>
  <si>
    <t>2016-06-02 22:00:00</t>
  </si>
  <si>
    <t>2016-06-02 23:00:00</t>
  </si>
  <si>
    <t>2016-06-03 00:00:00</t>
  </si>
  <si>
    <t>2016-06-03 01:00:00</t>
  </si>
  <si>
    <t>2016-06-03 02:00:00</t>
  </si>
  <si>
    <t>2016-06-03 03:00:00</t>
  </si>
  <si>
    <t>2016-06-03 04:00:00</t>
  </si>
  <si>
    <t>2016-06-03 05:00:00</t>
  </si>
  <si>
    <t>2016-06-03 06:00:00</t>
  </si>
  <si>
    <t>2016-06-03 07:00:00</t>
  </si>
  <si>
    <t>2016-06-03 08:00:00</t>
  </si>
  <si>
    <t>2016-06-03 09:00:00</t>
  </si>
  <si>
    <t>2016-06-03 10:00:00</t>
  </si>
  <si>
    <t>2016-06-03 11:00:00</t>
  </si>
  <si>
    <t>2016-06-03 12:00:00</t>
  </si>
  <si>
    <t>2016-06-03 13:00:00</t>
  </si>
  <si>
    <t>2016-06-03 14:00:00</t>
  </si>
  <si>
    <t>2016-06-03 15:00:00</t>
  </si>
  <si>
    <t>2016-06-03 16:00:00</t>
  </si>
  <si>
    <t>2016-06-03 17:00:00</t>
  </si>
  <si>
    <t>2016-06-03 18:00:00</t>
  </si>
  <si>
    <t>2016-06-03 19:00:00</t>
  </si>
  <si>
    <t>2016-06-03 20:00:00</t>
  </si>
  <si>
    <t>2016-06-03 21:00:00</t>
  </si>
  <si>
    <t>2016-06-03 22:00:00</t>
  </si>
  <si>
    <t>2016-06-03 23:00:00</t>
  </si>
  <si>
    <t>2016-06-04 00:00:00</t>
  </si>
  <si>
    <t>2016-06-04 01:00:00</t>
  </si>
  <si>
    <t>2016-06-04 02:00:00</t>
  </si>
  <si>
    <t>2016-06-04 03:00:00</t>
  </si>
  <si>
    <t>2016-06-04 04:00:00</t>
  </si>
  <si>
    <t>2016-06-04 05:00:00</t>
  </si>
  <si>
    <t>2016-06-04 06:00:00</t>
  </si>
  <si>
    <t>2016-06-04 07:00:00</t>
  </si>
  <si>
    <t>2016-06-04 08:00:00</t>
  </si>
  <si>
    <t>2016-06-04 09:00:00</t>
  </si>
  <si>
    <t>2016-06-04 10:00:00</t>
  </si>
  <si>
    <t>2016-06-04 11:00:00</t>
  </si>
  <si>
    <t>2016-06-04 12:00:00</t>
  </si>
  <si>
    <t>2016-06-04 13:00:00</t>
  </si>
  <si>
    <t>2016-06-04 14:00:00</t>
  </si>
  <si>
    <t>2016-06-04 15:00:00</t>
  </si>
  <si>
    <t>2016-06-04 16:00:00</t>
  </si>
  <si>
    <t>2016-06-04 17:00:00</t>
  </si>
  <si>
    <t>2016-06-04 18:00:00</t>
  </si>
  <si>
    <t>2016-06-04 19:00:00</t>
  </si>
  <si>
    <t>2016-06-04 20:00:00</t>
  </si>
  <si>
    <t>2016-06-04 21:00:00</t>
  </si>
  <si>
    <t>2016-06-04 22:00:00</t>
  </si>
  <si>
    <t>2016-06-04 23:00:00</t>
  </si>
  <si>
    <t>2016-06-05 00:00:00</t>
  </si>
  <si>
    <t>2016-06-05 01:00:00</t>
  </si>
  <si>
    <t>2016-06-05 02:00:00</t>
  </si>
  <si>
    <t>2016-06-05 03:00:00</t>
  </si>
  <si>
    <t>2016-06-05 04:00:00</t>
  </si>
  <si>
    <t>2016-06-05 05:00:00</t>
  </si>
  <si>
    <t>2016-06-05 06:00:00</t>
  </si>
  <si>
    <t>2016-06-05 07:00:00</t>
  </si>
  <si>
    <t>2016-06-05 08:00:00</t>
  </si>
  <si>
    <t>2016-06-05 09:00:00</t>
  </si>
  <si>
    <t>2016-06-05 10:00:00</t>
  </si>
  <si>
    <t>2016-06-05 11:00:00</t>
  </si>
  <si>
    <t>2016-06-05 12:00:00</t>
  </si>
  <si>
    <t>2016-06-05 13:00:00</t>
  </si>
  <si>
    <t>2016-06-05 14:00:00</t>
  </si>
  <si>
    <t>2016-06-05 15:00:00</t>
  </si>
  <si>
    <t>2016-06-05 16:00:00</t>
  </si>
  <si>
    <t>2016-06-05 17:00:00</t>
  </si>
  <si>
    <t>2016-06-05 18:00:00</t>
  </si>
  <si>
    <t>2016-06-05 19:00:00</t>
  </si>
  <si>
    <t>2016-06-05 20:00:00</t>
  </si>
  <si>
    <t>2016-06-05 21:00:00</t>
  </si>
  <si>
    <t>2016-06-05 22:00:00</t>
  </si>
  <si>
    <t>2016-06-05 23:00:00</t>
  </si>
  <si>
    <t>2016-06-06 00:00:00</t>
  </si>
  <si>
    <t>2016-06-06 01:00:00</t>
  </si>
  <si>
    <t>2016-06-06 02:00:00</t>
  </si>
  <si>
    <t>2016-06-06 03:00:00</t>
  </si>
  <si>
    <t>2016-06-06 04:00:00</t>
  </si>
  <si>
    <t>2016-06-06 05:00:00</t>
  </si>
  <si>
    <t>2016-06-06 06:00:00</t>
  </si>
  <si>
    <t>2016-06-06 07:00:00</t>
  </si>
  <si>
    <t>2016-06-06 08:00:00</t>
  </si>
  <si>
    <t>2016-06-06 09:00:00</t>
  </si>
  <si>
    <t>2016-06-06 10:00:00</t>
  </si>
  <si>
    <t>2016-06-06 11:00:00</t>
  </si>
  <si>
    <t>2016-06-06 12:00:00</t>
  </si>
  <si>
    <t>2016-06-06 13:00:00</t>
  </si>
  <si>
    <t>2016-06-06 14:00:00</t>
  </si>
  <si>
    <t>2016-06-06 15:00:00</t>
  </si>
  <si>
    <t>2016-06-06 16:00:00</t>
  </si>
  <si>
    <t>2016-06-06 17:00:00</t>
  </si>
  <si>
    <t>2016-06-06 18:00:00</t>
  </si>
  <si>
    <t>2016-06-06 19:00:00</t>
  </si>
  <si>
    <t>2016-06-06 20:00:00</t>
  </si>
  <si>
    <t>2016-06-06 21:00:00</t>
  </si>
  <si>
    <t>2016-06-06 22:00:00</t>
  </si>
  <si>
    <t>2016-06-06 23:00:00</t>
  </si>
  <si>
    <t>2016-06-07 00:00:00</t>
  </si>
  <si>
    <t>2016-06-07 01:00:00</t>
  </si>
  <si>
    <t>2016-06-07 02:00:00</t>
  </si>
  <si>
    <t>2016-06-07 03:00:00</t>
  </si>
  <si>
    <t>2016-06-07 04:00:00</t>
  </si>
  <si>
    <t>2016-06-07 05:00:00</t>
  </si>
  <si>
    <t>2016-06-07 06:00:00</t>
  </si>
  <si>
    <t>2016-06-07 07:00:00</t>
  </si>
  <si>
    <t>2016-06-07 08:00:00</t>
  </si>
  <si>
    <t>2016-06-07 09:00:00</t>
  </si>
  <si>
    <t>2016-06-07 10:00:00</t>
  </si>
  <si>
    <t>2016-06-07 11:00:00</t>
  </si>
  <si>
    <t>2016-06-07 12:00:00</t>
  </si>
  <si>
    <t>2016-06-07 13:00:00</t>
  </si>
  <si>
    <t>2016-06-07 14:00:00</t>
  </si>
  <si>
    <t>2016-06-07 15:00:00</t>
  </si>
  <si>
    <t>2016-06-07 16:00:00</t>
  </si>
  <si>
    <t>2016-06-07 17:00:00</t>
  </si>
  <si>
    <t>2016-06-07 18:00:00</t>
  </si>
  <si>
    <t>2016-06-07 19:00:00</t>
  </si>
  <si>
    <t>2016-06-07 20:00:00</t>
  </si>
  <si>
    <t>2016-06-07 21:00:00</t>
  </si>
  <si>
    <t>2016-06-07 22:00:00</t>
  </si>
  <si>
    <t>2016-06-07 23:00:00</t>
  </si>
  <si>
    <t>2016-06-08 00:00:00</t>
  </si>
  <si>
    <t>2016-06-08 01:00:00</t>
  </si>
  <si>
    <t>2016-06-08 02:00:00</t>
  </si>
  <si>
    <t>2016-06-08 03:00:00</t>
  </si>
  <si>
    <t>2016-06-08 04:00:00</t>
  </si>
  <si>
    <t>2016-06-08 05:00:00</t>
  </si>
  <si>
    <t>2016-06-08 06:00:00</t>
  </si>
  <si>
    <t>2016-06-08 07:00:00</t>
  </si>
  <si>
    <t>2016-06-08 08:00:00</t>
  </si>
  <si>
    <t>2016-06-08 09:00:00</t>
  </si>
  <si>
    <t>2016-06-08 10:00:00</t>
  </si>
  <si>
    <t>2016-06-08 11:00:00</t>
  </si>
  <si>
    <t>2016-06-08 12:00:00</t>
  </si>
  <si>
    <t>2016-06-08 13:00:00</t>
  </si>
  <si>
    <t>2016-06-08 14:00:00</t>
  </si>
  <si>
    <t>2016-06-08 15:00:00</t>
  </si>
  <si>
    <t>2016-06-08 16:00:00</t>
  </si>
  <si>
    <t>2016-06-08 17:00:00</t>
  </si>
  <si>
    <t>2016-06-08 18:00:00</t>
  </si>
  <si>
    <t>2016-06-08 19:00:00</t>
  </si>
  <si>
    <t>2016-06-08 20:00:00</t>
  </si>
  <si>
    <t>2016-06-08 21:00:00</t>
  </si>
  <si>
    <t>2016-06-08 22:00:00</t>
  </si>
  <si>
    <t>2016-06-08 23:00:00</t>
  </si>
  <si>
    <t>2016-06-09 00:00:00</t>
  </si>
  <si>
    <t>2016-06-09 01:00:00</t>
  </si>
  <si>
    <t>2016-06-09 02:00:00</t>
  </si>
  <si>
    <t>2016-06-09 03:00:00</t>
  </si>
  <si>
    <t>2016-06-09 04:00:00</t>
  </si>
  <si>
    <t>2016-06-09 05:00:00</t>
  </si>
  <si>
    <t>2016-06-09 06:00:00</t>
  </si>
  <si>
    <t>2016-06-09 07:00:00</t>
  </si>
  <si>
    <t>2016-06-09 08:00:00</t>
  </si>
  <si>
    <t>2016-06-09 09:00:00</t>
  </si>
  <si>
    <t>2016-06-09 10:00:00</t>
  </si>
  <si>
    <t>2016-06-09 11:00:00</t>
  </si>
  <si>
    <t>2016-06-09 12:00:00</t>
  </si>
  <si>
    <t>2016-06-09 13:00:00</t>
  </si>
  <si>
    <t>2016-06-09 14:00:00</t>
  </si>
  <si>
    <t>2016-06-09 15:00:00</t>
  </si>
  <si>
    <t>2016-06-09 16:00:00</t>
  </si>
  <si>
    <t>2016-06-09 17:00:00</t>
  </si>
  <si>
    <t>2016-06-09 18:00:00</t>
  </si>
  <si>
    <t>2016-06-09 19:00:00</t>
  </si>
  <si>
    <t>2016-06-09 20:00:00</t>
  </si>
  <si>
    <t>2016-06-09 21:00:00</t>
  </si>
  <si>
    <t>2016-06-09 22:00:00</t>
  </si>
  <si>
    <t>2016-06-09 23:00:00</t>
  </si>
  <si>
    <t>2016-06-10 00:00:00</t>
  </si>
  <si>
    <t>2016-06-10 01:00:00</t>
  </si>
  <si>
    <t>2016-06-10 02:00:00</t>
  </si>
  <si>
    <t>2016-06-10 03:00:00</t>
  </si>
  <si>
    <t>2016-06-10 04:00:00</t>
  </si>
  <si>
    <t>2016-06-10 05:00:00</t>
  </si>
  <si>
    <t>2016-06-10 06:00:00</t>
  </si>
  <si>
    <t>2016-06-10 07:00:00</t>
  </si>
  <si>
    <t>2016-06-10 08:00:00</t>
  </si>
  <si>
    <t>2016-06-10 09:00:00</t>
  </si>
  <si>
    <t>2016-06-10 10:00:00</t>
  </si>
  <si>
    <t>2016-06-10 11:00:00</t>
  </si>
  <si>
    <t>2016-06-10 12:00:00</t>
  </si>
  <si>
    <t>2016-06-10 13:00:00</t>
  </si>
  <si>
    <t>2016-06-10 14:00:00</t>
  </si>
  <si>
    <t>2016-06-10 15:00:00</t>
  </si>
  <si>
    <t>2016-06-10 16:00:00</t>
  </si>
  <si>
    <t>2016-06-10 17:00:00</t>
  </si>
  <si>
    <t>2016-06-10 18:00:00</t>
  </si>
  <si>
    <t>2016-06-10 19:00:00</t>
  </si>
  <si>
    <t>2016-06-10 20:00:00</t>
  </si>
  <si>
    <t>2016-06-10 21:00:00</t>
  </si>
  <si>
    <t>2016-06-10 22:00:00</t>
  </si>
  <si>
    <t>2016-06-10 23:00:00</t>
  </si>
  <si>
    <t>2016-06-11 00:00:00</t>
  </si>
  <si>
    <t>2016-06-11 01:00:00</t>
  </si>
  <si>
    <t>2016-06-11 02:00:00</t>
  </si>
  <si>
    <t>2016-06-11 03:00:00</t>
  </si>
  <si>
    <t>2016-06-11 04:00:00</t>
  </si>
  <si>
    <t>2016-06-11 05:00:00</t>
  </si>
  <si>
    <t>2016-06-11 06:00:00</t>
  </si>
  <si>
    <t>2016-06-11 07:00:00</t>
  </si>
  <si>
    <t>2016-06-11 08:00:00</t>
  </si>
  <si>
    <t>2016-06-11 09:00:00</t>
  </si>
  <si>
    <t>2016-06-11 10:00:00</t>
  </si>
  <si>
    <t>2016-06-11 11:00:00</t>
  </si>
  <si>
    <t>2016-06-11 12:00:00</t>
  </si>
  <si>
    <t>2016-06-11 13:00:00</t>
  </si>
  <si>
    <t>2016-06-11 14:00:00</t>
  </si>
  <si>
    <t>2016-06-11 15:00:00</t>
  </si>
  <si>
    <t>2016-06-11 16:00:00</t>
  </si>
  <si>
    <t>2016-06-11 17:00:00</t>
  </si>
  <si>
    <t>2016-06-11 18:00:00</t>
  </si>
  <si>
    <t>2016-06-11 19:00:00</t>
  </si>
  <si>
    <t>2016-06-11 20:00:00</t>
  </si>
  <si>
    <t>2016-06-11 21:00:00</t>
  </si>
  <si>
    <t>2016-06-11 22:00:00</t>
  </si>
  <si>
    <t>2016-06-11 23:00:00</t>
  </si>
  <si>
    <t>2016-06-12 00:00:00</t>
  </si>
  <si>
    <t>2016-06-12 01:00:00</t>
  </si>
  <si>
    <t>2016-06-12 02:00:00</t>
  </si>
  <si>
    <t>2016-06-12 03:00:00</t>
  </si>
  <si>
    <t>2016-06-12 04:00:00</t>
  </si>
  <si>
    <t>2016-06-12 05:00:00</t>
  </si>
  <si>
    <t>2016-06-12 06:00:00</t>
  </si>
  <si>
    <t>2016-06-12 07:00:00</t>
  </si>
  <si>
    <t>2016-06-12 08:00:00</t>
  </si>
  <si>
    <t>2016-06-12 09:00:00</t>
  </si>
  <si>
    <t>2016-06-12 10:00:00</t>
  </si>
  <si>
    <t>2016-06-12 11:00:00</t>
  </si>
  <si>
    <t>2016-06-12 12:00:00</t>
  </si>
  <si>
    <t>2016-06-12 13:00:00</t>
  </si>
  <si>
    <t>2016-06-12 14:00:00</t>
  </si>
  <si>
    <t>2016-06-12 15:00:00</t>
  </si>
  <si>
    <t>2016-06-12 16:00:00</t>
  </si>
  <si>
    <t>2016-06-12 17:00:00</t>
  </si>
  <si>
    <t>2016-06-12 18:00:00</t>
  </si>
  <si>
    <t>2016-06-12 19:00:00</t>
  </si>
  <si>
    <t>2016-06-12 20:00:00</t>
  </si>
  <si>
    <t>2016-06-12 21:00:00</t>
  </si>
  <si>
    <t>2016-06-12 22:00:00</t>
  </si>
  <si>
    <t>2016-06-12 23:00:00</t>
  </si>
  <si>
    <t>2016-06-13 00:00:00</t>
  </si>
  <si>
    <t>2016-06-13 01:00:00</t>
  </si>
  <si>
    <t>2016-06-13 02:00:00</t>
  </si>
  <si>
    <t>2016-06-13 03:00:00</t>
  </si>
  <si>
    <t>2016-06-13 04:00:00</t>
  </si>
  <si>
    <t>2016-06-13 05:00:00</t>
  </si>
  <si>
    <t>2016-06-13 06:00:00</t>
  </si>
  <si>
    <t>2016-06-13 07:00:00</t>
  </si>
  <si>
    <t>2016-06-13 08:00:00</t>
  </si>
  <si>
    <t>2016-06-13 09:00:00</t>
  </si>
  <si>
    <t>2016-06-13 10:00:00</t>
  </si>
  <si>
    <t>2016-06-13 11:00:00</t>
  </si>
  <si>
    <t>2016-06-13 12:00:00</t>
  </si>
  <si>
    <t>2016-06-13 13:00:00</t>
  </si>
  <si>
    <t>2016-06-13 14:00:00</t>
  </si>
  <si>
    <t>2016-06-13 15:00:00</t>
  </si>
  <si>
    <t>2016-06-13 16:00:00</t>
  </si>
  <si>
    <t>2016-06-13 17:00:00</t>
  </si>
  <si>
    <t>2016-06-13 18:00:00</t>
  </si>
  <si>
    <t>2016-06-13 19:00:00</t>
  </si>
  <si>
    <t>2016-06-13 20:00:00</t>
  </si>
  <si>
    <t>2016-06-13 21:00:00</t>
  </si>
  <si>
    <t>2016-06-13 22:00:00</t>
  </si>
  <si>
    <t>2016-06-13 23:00:00</t>
  </si>
  <si>
    <t>2016-06-14 00:00:00</t>
  </si>
  <si>
    <t>2016-06-14 01:00:00</t>
  </si>
  <si>
    <t>2016-06-14 02:00:00</t>
  </si>
  <si>
    <t>2016-06-14 03:00:00</t>
  </si>
  <si>
    <t>2016-06-14 04:00:00</t>
  </si>
  <si>
    <t>2016-06-14 05:00:00</t>
  </si>
  <si>
    <t>2016-06-14 06:00:00</t>
  </si>
  <si>
    <t>2016-06-14 07:00:00</t>
  </si>
  <si>
    <t>2016-06-14 08:00:00</t>
  </si>
  <si>
    <t>2016-06-14 09:00:00</t>
  </si>
  <si>
    <t>2016-06-14 10:00:00</t>
  </si>
  <si>
    <t>2016-06-14 11:00:00</t>
  </si>
  <si>
    <t>2016-06-14 12:00:00</t>
  </si>
  <si>
    <t>2016-06-14 13:00:00</t>
  </si>
  <si>
    <t>2016-06-14 14:00:00</t>
  </si>
  <si>
    <t>2016-06-14 15:00:00</t>
  </si>
  <si>
    <t>2016-06-14 16:00:00</t>
  </si>
  <si>
    <t>2016-06-14 17:00:00</t>
  </si>
  <si>
    <t>2016-06-14 18:00:00</t>
  </si>
  <si>
    <t>2016-06-14 19:00:00</t>
  </si>
  <si>
    <t>2016-06-14 20:00:00</t>
  </si>
  <si>
    <t>2016-06-14 21:00:00</t>
  </si>
  <si>
    <t>2016-06-14 22:00:00</t>
  </si>
  <si>
    <t>2016-06-14 23:00:00</t>
  </si>
  <si>
    <t>2016-06-15 00:00:00</t>
  </si>
  <si>
    <t>2016-06-15 01:00:00</t>
  </si>
  <si>
    <t>2016-06-15 02:00:00</t>
  </si>
  <si>
    <t>2016-06-15 03:00:00</t>
  </si>
  <si>
    <t>2016-06-15 04:00:00</t>
  </si>
  <si>
    <t>2016-06-15 05:00:00</t>
  </si>
  <si>
    <t>2016-06-15 06:00:00</t>
  </si>
  <si>
    <t>2016-06-15 07:00:00</t>
  </si>
  <si>
    <t>2016-06-15 08:00:00</t>
  </si>
  <si>
    <t>2016-06-15 09:00:00</t>
  </si>
  <si>
    <t>2016-06-15 10:00:00</t>
  </si>
  <si>
    <t>2016-06-15 11:00:00</t>
  </si>
  <si>
    <t>2016-06-15 12:00:00</t>
  </si>
  <si>
    <t>2016-06-15 13:00:00</t>
  </si>
  <si>
    <t>2016-06-15 14:00:00</t>
  </si>
  <si>
    <t>2016-06-15 15:00:00</t>
  </si>
  <si>
    <t>2016-06-15 16:00:00</t>
  </si>
  <si>
    <t>2016-06-15 17:00:00</t>
  </si>
  <si>
    <t>2016-06-15 18:00:00</t>
  </si>
  <si>
    <t>2016-06-15 19:00:00</t>
  </si>
  <si>
    <t>2016-06-15 20:00:00</t>
  </si>
  <si>
    <t>2016-06-15 21:00:00</t>
  </si>
  <si>
    <t>2016-06-15 22:00:00</t>
  </si>
  <si>
    <t>2016-06-15 23:00:00</t>
  </si>
  <si>
    <t>2016-06-16 00:00:00</t>
  </si>
  <si>
    <t>2016-06-16 01:00:00</t>
  </si>
  <si>
    <t>2016-06-16 02:00:00</t>
  </si>
  <si>
    <t>2016-06-16 03:00:00</t>
  </si>
  <si>
    <t>2016-06-16 04:00:00</t>
  </si>
  <si>
    <t>2016-06-16 05:00:00</t>
  </si>
  <si>
    <t>2016-06-16 06:00:00</t>
  </si>
  <si>
    <t>2016-06-16 07:00:00</t>
  </si>
  <si>
    <t>2016-06-16 08:00:00</t>
  </si>
  <si>
    <t>2016-06-16 09:00:00</t>
  </si>
  <si>
    <t>2016-06-16 10:00:00</t>
  </si>
  <si>
    <t>2016-06-16 11:00:00</t>
  </si>
  <si>
    <t>2016-06-16 12:00:00</t>
  </si>
  <si>
    <t>2016-06-16 13:00:00</t>
  </si>
  <si>
    <t>2016-06-16 14:00:00</t>
  </si>
  <si>
    <t>2016-06-16 15:00:00</t>
  </si>
  <si>
    <t>2016-06-16 16:00:00</t>
  </si>
  <si>
    <t>2016-06-16 17:00:00</t>
  </si>
  <si>
    <t>2016-06-16 18:00:00</t>
  </si>
  <si>
    <t>2016-06-16 19:00:00</t>
  </si>
  <si>
    <t>2016-06-16 20:00:00</t>
  </si>
  <si>
    <t>2016-06-16 21:00:00</t>
  </si>
  <si>
    <t>2016-06-16 22:00:00</t>
  </si>
  <si>
    <t>2016-06-16 23:00:00</t>
  </si>
  <si>
    <t>2016-06-17 00:00:00</t>
  </si>
  <si>
    <t>2016-06-17 01:00:00</t>
  </si>
  <si>
    <t>2016-06-17 02:00:00</t>
  </si>
  <si>
    <t>2016-06-17 03:00:00</t>
  </si>
  <si>
    <t>2016-06-17 04:00:00</t>
  </si>
  <si>
    <t>2016-06-17 05:00:00</t>
  </si>
  <si>
    <t>2016-06-17 06:00:00</t>
  </si>
  <si>
    <t>2016-06-17 07:00:00</t>
  </si>
  <si>
    <t>2016-06-17 08:00:00</t>
  </si>
  <si>
    <t>2016-06-17 09:00:00</t>
  </si>
  <si>
    <t>2016-06-17 10:00:00</t>
  </si>
  <si>
    <t>2016-06-17 11:00:00</t>
  </si>
  <si>
    <t>2016-06-17 12:00:00</t>
  </si>
  <si>
    <t>2016-06-17 13:00:00</t>
  </si>
  <si>
    <t>2016-06-17 14:00:00</t>
  </si>
  <si>
    <t>2016-06-17 15:00:00</t>
  </si>
  <si>
    <t>2016-06-17 16:00:00</t>
  </si>
  <si>
    <t>2016-06-17 17:00:00</t>
  </si>
  <si>
    <t>2016-06-17 18:00:00</t>
  </si>
  <si>
    <t>2016-06-17 19:00:00</t>
  </si>
  <si>
    <t>2016-06-17 20:00:00</t>
  </si>
  <si>
    <t>2016-06-17 21:00:00</t>
  </si>
  <si>
    <t>2016-06-17 22:00:00</t>
  </si>
  <si>
    <t>2016-06-17 23:00:00</t>
  </si>
  <si>
    <t>2016-06-18 00:00:00</t>
  </si>
  <si>
    <t>2016-06-18 01:00:00</t>
  </si>
  <si>
    <t>2016-06-18 02:00:00</t>
  </si>
  <si>
    <t>2016-06-18 03:00:00</t>
  </si>
  <si>
    <t>2016-06-18 04:00:00</t>
  </si>
  <si>
    <t>2016-06-18 05:00:00</t>
  </si>
  <si>
    <t>2016-06-18 06:00:00</t>
  </si>
  <si>
    <t>2016-06-18 07:00:00</t>
  </si>
  <si>
    <t>2016-06-18 08:00:00</t>
  </si>
  <si>
    <t>2016-06-18 09:00:00</t>
  </si>
  <si>
    <t>2016-06-18 10:00:00</t>
  </si>
  <si>
    <t>2016-06-18 11:00:00</t>
  </si>
  <si>
    <t>2016-06-18 12:00:00</t>
  </si>
  <si>
    <t>2016-06-18 13:00:00</t>
  </si>
  <si>
    <t>2016-06-18 14:00:00</t>
  </si>
  <si>
    <t>2016-06-18 15:00:00</t>
  </si>
  <si>
    <t>2016-06-18 16:00:00</t>
  </si>
  <si>
    <t>2016-06-18 17:00:00</t>
  </si>
  <si>
    <t>2016-06-18 18:00:00</t>
  </si>
  <si>
    <t>2016-06-18 19:00:00</t>
  </si>
  <si>
    <t>2016-06-18 20:00:00</t>
  </si>
  <si>
    <t>2016-06-18 21:00:00</t>
  </si>
  <si>
    <t>2016-06-18 22:00:00</t>
  </si>
  <si>
    <t>2016-06-18 23:00:00</t>
  </si>
  <si>
    <t>2016-06-19 00:00:00</t>
  </si>
  <si>
    <t>2016-06-19 01:00:00</t>
  </si>
  <si>
    <t>2016-06-19 02:00:00</t>
  </si>
  <si>
    <t>2016-06-19 03:00:00</t>
  </si>
  <si>
    <t>2016-06-19 04:00:00</t>
  </si>
  <si>
    <t>2016-06-19 05:00:00</t>
  </si>
  <si>
    <t>2016-06-19 06:00:00</t>
  </si>
  <si>
    <t>2016-06-19 07:00:00</t>
  </si>
  <si>
    <t>2016-06-19 08:00:00</t>
  </si>
  <si>
    <t>2016-06-19 09:00:00</t>
  </si>
  <si>
    <t>2016-06-19 10:00:00</t>
  </si>
  <si>
    <t>2016-06-19 11:00:00</t>
  </si>
  <si>
    <t>2016-06-19 12:00:00</t>
  </si>
  <si>
    <t>2016-06-19 13:00:00</t>
  </si>
  <si>
    <t>2016-06-19 14:00:00</t>
  </si>
  <si>
    <t>2016-06-19 15:00:00</t>
  </si>
  <si>
    <t>2016-06-19 16:00:00</t>
  </si>
  <si>
    <t>2016-06-19 17:00:00</t>
  </si>
  <si>
    <t>2016-06-19 18:00:00</t>
  </si>
  <si>
    <t>2016-06-19 19:00:00</t>
  </si>
  <si>
    <t>2016-06-19 20:00:00</t>
  </si>
  <si>
    <t>2016-06-19 21:00:00</t>
  </si>
  <si>
    <t>2016-06-19 22:00:00</t>
  </si>
  <si>
    <t>2016-06-19 23:00:00</t>
  </si>
  <si>
    <t>2016-06-20 00:00:00</t>
  </si>
  <si>
    <t>2016-06-20 01:00:00</t>
  </si>
  <si>
    <t>2016-06-20 02:00:00</t>
  </si>
  <si>
    <t>2016-06-20 03:00:00</t>
  </si>
  <si>
    <t>2016-06-20 04:00:00</t>
  </si>
  <si>
    <t>2016-06-20 05:00:00</t>
  </si>
  <si>
    <t>2016-06-20 06:00:00</t>
  </si>
  <si>
    <t>2016-06-20 07:00:00</t>
  </si>
  <si>
    <t>2016-06-20 08:00:00</t>
  </si>
  <si>
    <t>2016-06-20 09:00:00</t>
  </si>
  <si>
    <t>2016-06-20 10:00:00</t>
  </si>
  <si>
    <t>2016-06-20 11:00:00</t>
  </si>
  <si>
    <t>2016-06-20 12:00:00</t>
  </si>
  <si>
    <t>2016-06-20 13:00:00</t>
  </si>
  <si>
    <t>2016-06-20 14:00:00</t>
  </si>
  <si>
    <t>2016-06-20 15:00:00</t>
  </si>
  <si>
    <t>2016-06-20 16:00:00</t>
  </si>
  <si>
    <t>2016-06-20 17:00:00</t>
  </si>
  <si>
    <t>2016-06-20 18:00:00</t>
  </si>
  <si>
    <t>2016-06-20 19:00:00</t>
  </si>
  <si>
    <t>2016-06-20 20:00:00</t>
  </si>
  <si>
    <t>2016-06-20 21:00:00</t>
  </si>
  <si>
    <t>2016-06-20 22:00:00</t>
  </si>
  <si>
    <t>2016-06-20 23:00:00</t>
  </si>
  <si>
    <t>2016-06-21 00:00:00</t>
  </si>
  <si>
    <t>2016-06-21 01:00:00</t>
  </si>
  <si>
    <t>2016-06-21 02:00:00</t>
  </si>
  <si>
    <t>2016-06-21 03:00:00</t>
  </si>
  <si>
    <t>2016-06-21 04:00:00</t>
  </si>
  <si>
    <t>2016-06-21 05:00:00</t>
  </si>
  <si>
    <t>2016-06-21 06:00:00</t>
  </si>
  <si>
    <t>2016-06-21 07:00:00</t>
  </si>
  <si>
    <t>2016-06-21 08:00:00</t>
  </si>
  <si>
    <t>2016-06-21 09:00:00</t>
  </si>
  <si>
    <t>2016-06-21 10:00:00</t>
  </si>
  <si>
    <t>2016-06-21 11:00:00</t>
  </si>
  <si>
    <t>2016-06-21 12:00:00</t>
  </si>
  <si>
    <t>2016-06-21 13:00:00</t>
  </si>
  <si>
    <t>2016-06-21 14:00:00</t>
  </si>
  <si>
    <t>2016-06-21 15:00:00</t>
  </si>
  <si>
    <t>2016-06-21 16:00:00</t>
  </si>
  <si>
    <t>2016-06-21 17:00:00</t>
  </si>
  <si>
    <t>2016-06-21 18:00:00</t>
  </si>
  <si>
    <t>2016-06-21 19:00:00</t>
  </si>
  <si>
    <t>2016-06-21 20:00:00</t>
  </si>
  <si>
    <t>2016-06-21 21:00:00</t>
  </si>
  <si>
    <t>2016-06-21 22:00:00</t>
  </si>
  <si>
    <t>2016-06-21 23:00:00</t>
  </si>
  <si>
    <t>2016-06-22 00:00:00</t>
  </si>
  <si>
    <t>2016-06-22 01:00:00</t>
  </si>
  <si>
    <t>2016-06-22 02:00:00</t>
  </si>
  <si>
    <t>2016-06-22 03:00:00</t>
  </si>
  <si>
    <t>2016-06-22 04:00:00</t>
  </si>
  <si>
    <t>2016-06-22 05:00:00</t>
  </si>
  <si>
    <t>2016-06-22 06:00:00</t>
  </si>
  <si>
    <t>2016-06-22 07:00:00</t>
  </si>
  <si>
    <t>2016-06-22 08:00:00</t>
  </si>
  <si>
    <t>2016-06-22 09:00:00</t>
  </si>
  <si>
    <t>2016-06-22 10:00:00</t>
  </si>
  <si>
    <t>2016-06-22 11:00:00</t>
  </si>
  <si>
    <t>2016-06-22 12:00:00</t>
  </si>
  <si>
    <t>2016-06-22 13:00:00</t>
  </si>
  <si>
    <t>2016-06-22 14:00:00</t>
  </si>
  <si>
    <t>2016-06-22 15:00:00</t>
  </si>
  <si>
    <t>2016-06-22 16:00:00</t>
  </si>
  <si>
    <t>2016-06-22 17:00:00</t>
  </si>
  <si>
    <t>2016-06-22 18:00:00</t>
  </si>
  <si>
    <t>2016-06-22 19:00:00</t>
  </si>
  <si>
    <t>2016-06-22 20:00:00</t>
  </si>
  <si>
    <t>2016-06-22 21:00:00</t>
  </si>
  <si>
    <t>2016-06-22 22:00:00</t>
  </si>
  <si>
    <t>2016-06-22 23:00:00</t>
  </si>
  <si>
    <t>2016-06-23 00:00:00</t>
  </si>
  <si>
    <t>2016-06-23 01:00:00</t>
  </si>
  <si>
    <t>2016-06-23 02:00:00</t>
  </si>
  <si>
    <t>2016-06-23 03:00:00</t>
  </si>
  <si>
    <t>2016-06-23 04:00:00</t>
  </si>
  <si>
    <t>2016-06-23 05:00:00</t>
  </si>
  <si>
    <t>2016-06-23 06:00:00</t>
  </si>
  <si>
    <t>2016-06-23 07:00:00</t>
  </si>
  <si>
    <t>2016-06-23 08:00:00</t>
  </si>
  <si>
    <t>2016-06-23 09:00:00</t>
  </si>
  <si>
    <t>2016-06-23 10:00:00</t>
  </si>
  <si>
    <t>2016-06-23 11:00:00</t>
  </si>
  <si>
    <t>2016-06-23 12:00:00</t>
  </si>
  <si>
    <t>2016-06-23 13:00:00</t>
  </si>
  <si>
    <t>2016-06-23 14:00:00</t>
  </si>
  <si>
    <t>2016-06-23 15:00:00</t>
  </si>
  <si>
    <t>2016-06-23 16:00:00</t>
  </si>
  <si>
    <t>2016-06-23 17:00:00</t>
  </si>
  <si>
    <t>2016-06-23 18:00:00</t>
  </si>
  <si>
    <t>2016-06-23 19:00:00</t>
  </si>
  <si>
    <t>2016-06-23 20:00:00</t>
  </si>
  <si>
    <t>2016-06-23 21:00:00</t>
  </si>
  <si>
    <t>2016-06-23 22:00:00</t>
  </si>
  <si>
    <t>2016-06-23 23:00:00</t>
  </si>
  <si>
    <t>2016-06-24 00:00:00</t>
  </si>
  <si>
    <t>2016-06-24 01:00:00</t>
  </si>
  <si>
    <t>2016-06-24 02:00:00</t>
  </si>
  <si>
    <t>2016-06-24 03:00:00</t>
  </si>
  <si>
    <t>2016-06-24 04:00:00</t>
  </si>
  <si>
    <t>2016-06-24 05:00:00</t>
  </si>
  <si>
    <t>2016-06-24 06:00:00</t>
  </si>
  <si>
    <t>2016-06-24 07:00:00</t>
  </si>
  <si>
    <t>2016-06-24 08:00:00</t>
  </si>
  <si>
    <t>2016-06-24 09:00:00</t>
  </si>
  <si>
    <t>2016-06-24 10:00:00</t>
  </si>
  <si>
    <t>2016-06-24 11:00:00</t>
  </si>
  <si>
    <t>2016-06-24 12:00:00</t>
  </si>
  <si>
    <t>2016-06-24 13:00:00</t>
  </si>
  <si>
    <t>2016-06-24 14:00:00</t>
  </si>
  <si>
    <t>2016-06-24 15:00:00</t>
  </si>
  <si>
    <t>2016-06-24 16:00:00</t>
  </si>
  <si>
    <t>2016-06-24 17:00:00</t>
  </si>
  <si>
    <t>2016-06-24 18:00:00</t>
  </si>
  <si>
    <t>2016-06-24 19:00:00</t>
  </si>
  <si>
    <t>2016-06-24 20:00:00</t>
  </si>
  <si>
    <t>2016-06-24 21:00:00</t>
  </si>
  <si>
    <t>2016-06-24 22:00:00</t>
  </si>
  <si>
    <t>2016-06-24 23:00:00</t>
  </si>
  <si>
    <t>2016-06-25 00:00:00</t>
  </si>
  <si>
    <t>2016-06-25 01:00:00</t>
  </si>
  <si>
    <t>2016-06-25 02:00:00</t>
  </si>
  <si>
    <t>2016-06-25 03:00:00</t>
  </si>
  <si>
    <t>2016-06-25 04:00:00</t>
  </si>
  <si>
    <t>2016-06-25 05:00:00</t>
  </si>
  <si>
    <t>2016-06-25 06:00:00</t>
  </si>
  <si>
    <t>2016-06-25 07:00:00</t>
  </si>
  <si>
    <t>2016-06-25 08:00:00</t>
  </si>
  <si>
    <t>2016-06-25 09:00:00</t>
  </si>
  <si>
    <t>2016-06-25 10:00:00</t>
  </si>
  <si>
    <t>2016-06-25 11:00:00</t>
  </si>
  <si>
    <t>2016-06-25 12:00:00</t>
  </si>
  <si>
    <t>2016-06-25 13:00:00</t>
  </si>
  <si>
    <t>2016-06-25 14:00:00</t>
  </si>
  <si>
    <t>2016-06-25 15:00:00</t>
  </si>
  <si>
    <t>2016-06-25 16:00:00</t>
  </si>
  <si>
    <t>2016-06-25 17:00:00</t>
  </si>
  <si>
    <t>2016-06-25 18:00:00</t>
  </si>
  <si>
    <t>2016-06-25 19:00:00</t>
  </si>
  <si>
    <t>2016-06-25 20:00:00</t>
  </si>
  <si>
    <t>2016-06-25 21:00:00</t>
  </si>
  <si>
    <t>2016-06-25 22:00:00</t>
  </si>
  <si>
    <t>2016-06-25 23:00:00</t>
  </si>
  <si>
    <t>2016-06-26 00:00:00</t>
  </si>
  <si>
    <t>2016-06-26 01:00:00</t>
  </si>
  <si>
    <t>2016-06-26 02:00:00</t>
  </si>
  <si>
    <t>2016-06-26 03:00:00</t>
  </si>
  <si>
    <t>2016-06-26 04:00:00</t>
  </si>
  <si>
    <t>2016-06-26 05:00:00</t>
  </si>
  <si>
    <t>2016-06-26 06:00:00</t>
  </si>
  <si>
    <t>2016-06-26 07:00:00</t>
  </si>
  <si>
    <t>2016-06-26 08:00:00</t>
  </si>
  <si>
    <t>2016-06-26 09:00:00</t>
  </si>
  <si>
    <t>2016-06-26 10:00:00</t>
  </si>
  <si>
    <t>2016-06-26 11:00:00</t>
  </si>
  <si>
    <t>2016-06-26 12:00:00</t>
  </si>
  <si>
    <t>2016-06-26 13:00:00</t>
  </si>
  <si>
    <t>2016-06-26 14:00:00</t>
  </si>
  <si>
    <t>2016-06-26 15:00:00</t>
  </si>
  <si>
    <t>2016-06-26 16:00:00</t>
  </si>
  <si>
    <t>2016-06-26 17:00:00</t>
  </si>
  <si>
    <t>2016-06-26 18:00:00</t>
  </si>
  <si>
    <t>2016-06-26 19:00:00</t>
  </si>
  <si>
    <t>2016-06-26 20:00:00</t>
  </si>
  <si>
    <t>2016-06-26 21:00:00</t>
  </si>
  <si>
    <t>2016-06-26 22:00:00</t>
  </si>
  <si>
    <t>2016-06-26 23:00:00</t>
  </si>
  <si>
    <t>2016-06-27 00:00:00</t>
  </si>
  <si>
    <t>2016-06-27 01:00:00</t>
  </si>
  <si>
    <t>2016-06-27 02:00:00</t>
  </si>
  <si>
    <t>2016-06-27 03:00:00</t>
  </si>
  <si>
    <t>2016-06-27 04:00:00</t>
  </si>
  <si>
    <t>2016-06-27 05:00:00</t>
  </si>
  <si>
    <t>2016-06-27 06:00:00</t>
  </si>
  <si>
    <t>2016-06-27 07:00:00</t>
  </si>
  <si>
    <t>2016-06-27 08:00:00</t>
  </si>
  <si>
    <t>2016-06-27 09:00:00</t>
  </si>
  <si>
    <t>2016-06-27 10:00:00</t>
  </si>
  <si>
    <t>2016-06-27 11:00:00</t>
  </si>
  <si>
    <t>2016-06-27 12:00:00</t>
  </si>
  <si>
    <t>2016-06-27 13:00:00</t>
  </si>
  <si>
    <t>2016-06-27 14:00:00</t>
  </si>
  <si>
    <t>2016-06-27 15:00:00</t>
  </si>
  <si>
    <t>2016-06-27 16:00:00</t>
  </si>
  <si>
    <t>2016-06-27 17:00:00</t>
  </si>
  <si>
    <t>2016-06-27 18:00:00</t>
  </si>
  <si>
    <t>2016-06-27 19:00:00</t>
  </si>
  <si>
    <t>2016-06-27 20:00:00</t>
  </si>
  <si>
    <t>2016-06-27 21:00:00</t>
  </si>
  <si>
    <t>2016-06-27 22:00:00</t>
  </si>
  <si>
    <t>2016-06-27 23:00:00</t>
  </si>
  <si>
    <t>2016-06-28 00:00:00</t>
  </si>
  <si>
    <t>2016-06-28 01:00:00</t>
  </si>
  <si>
    <t>2016-06-28 02:00:00</t>
  </si>
  <si>
    <t>2016-06-28 03:00:00</t>
  </si>
  <si>
    <t>2016-06-28 04:00:00</t>
  </si>
  <si>
    <t>2016-06-28 05:00:00</t>
  </si>
  <si>
    <t>2016-06-28 06:00:00</t>
  </si>
  <si>
    <t>2016-06-28 07:00:00</t>
  </si>
  <si>
    <t>2016-06-28 08:00:00</t>
  </si>
  <si>
    <t>2016-06-28 09:00:00</t>
  </si>
  <si>
    <t>2016-06-28 10:00:00</t>
  </si>
  <si>
    <t>2016-06-28 11:00:00</t>
  </si>
  <si>
    <t>2016-06-28 12:00:00</t>
  </si>
  <si>
    <t>2016-06-28 13:00:00</t>
  </si>
  <si>
    <t>2016-06-28 14:00:00</t>
  </si>
  <si>
    <t>2016-06-28 15:00:00</t>
  </si>
  <si>
    <t>2016-06-28 16:00:00</t>
  </si>
  <si>
    <t>2016-06-28 17:00:00</t>
  </si>
  <si>
    <t>2016-06-28 18:00:00</t>
  </si>
  <si>
    <t>2016-06-28 19:00:00</t>
  </si>
  <si>
    <t>2016-06-28 20:00:00</t>
  </si>
  <si>
    <t>2016-06-28 21:00:00</t>
  </si>
  <si>
    <t>2016-06-28 22:00:00</t>
  </si>
  <si>
    <t>2016-06-28 23:00:00</t>
  </si>
  <si>
    <t>2016-06-29 00:00:00</t>
  </si>
  <si>
    <t>2016-06-29 01:00:00</t>
  </si>
  <si>
    <t>2016-06-29 02:00:00</t>
  </si>
  <si>
    <t>2016-06-29 03:00:00</t>
  </si>
  <si>
    <t>2016-06-29 04:00:00</t>
  </si>
  <si>
    <t>2016-06-29 05:00:00</t>
  </si>
  <si>
    <t>2016-06-29 06:00:00</t>
  </si>
  <si>
    <t>2016-06-29 07:00:00</t>
  </si>
  <si>
    <t>2016-06-29 08:00:00</t>
  </si>
  <si>
    <t>2016-06-29 09:00:00</t>
  </si>
  <si>
    <t>2016-06-29 10:00:00</t>
  </si>
  <si>
    <t>2016-06-29 11:00:00</t>
  </si>
  <si>
    <t>2016-06-29 12:00:00</t>
  </si>
  <si>
    <t>2016-06-29 13:00:00</t>
  </si>
  <si>
    <t>2016-06-29 14:00:00</t>
  </si>
  <si>
    <t>2016-06-29 15:00:00</t>
  </si>
  <si>
    <t>2016-06-29 16:00:00</t>
  </si>
  <si>
    <t>2016-06-29 17:00:00</t>
  </si>
  <si>
    <t>2016-06-29 18:00:00</t>
  </si>
  <si>
    <t>2016-06-29 19:00:00</t>
  </si>
  <si>
    <t>2016-06-29 20:00:00</t>
  </si>
  <si>
    <t>2016-06-29 21:00:00</t>
  </si>
  <si>
    <t>2016-06-29 22:00:00</t>
  </si>
  <si>
    <t>2016-06-29 23:00:00</t>
  </si>
  <si>
    <t>2016-06-30 00:00:00</t>
  </si>
  <si>
    <t>2016-06-30 01:00:00</t>
  </si>
  <si>
    <t>2016-06-30 02:00:00</t>
  </si>
  <si>
    <t>2016-06-30 03:00:00</t>
  </si>
  <si>
    <t>2016-06-30 04:00:00</t>
  </si>
  <si>
    <t>2016-06-30 05:00:00</t>
  </si>
  <si>
    <t>2016-06-30 06:00:00</t>
  </si>
  <si>
    <t>2016-06-30 07:00:00</t>
  </si>
  <si>
    <t>2016-06-30 08:00:00</t>
  </si>
  <si>
    <t>2016-06-30 09:00:00</t>
  </si>
  <si>
    <t>2016-06-30 10:00:00</t>
  </si>
  <si>
    <t>2016-06-30 11:00:00</t>
  </si>
  <si>
    <t>2016-06-30 12:00:00</t>
  </si>
  <si>
    <t>2016-06-30 13:00:00</t>
  </si>
  <si>
    <t>2016-06-30 14:00:00</t>
  </si>
  <si>
    <t>2016-06-30 15:00:00</t>
  </si>
  <si>
    <t>2016-06-30 16:00:00</t>
  </si>
  <si>
    <t>2016-06-30 17:00:00</t>
  </si>
  <si>
    <t>2016-06-30 18:00:00</t>
  </si>
  <si>
    <t>2016-06-30 19:00:00</t>
  </si>
  <si>
    <t>2016-06-30 20:00:00</t>
  </si>
  <si>
    <t>2016-06-30 21:00:00</t>
  </si>
  <si>
    <t>2016-06-30 22:00:00</t>
  </si>
  <si>
    <t>2016-06-30 23:00:00</t>
  </si>
  <si>
    <t>2016-07-01 00:00:00</t>
  </si>
  <si>
    <t>2016-07-01 01:00:00</t>
  </si>
  <si>
    <t>2016-07-01 02:00:00</t>
  </si>
  <si>
    <t>2016-07-01 03:00:00</t>
  </si>
  <si>
    <t>2016-07-01 04:00:00</t>
  </si>
  <si>
    <t>2016-07-01 05:00:00</t>
  </si>
  <si>
    <t>2016-07-01 06:00:00</t>
  </si>
  <si>
    <t>2016-07-01 07:00:00</t>
  </si>
  <si>
    <t>2016-07-01 08:00:00</t>
  </si>
  <si>
    <t>2016-07-01 09:00:00</t>
  </si>
  <si>
    <t>2016-07-01 10:00:00</t>
  </si>
  <si>
    <t>2016-07-01 11:00:00</t>
  </si>
  <si>
    <t>2016-07-01 12:00:00</t>
  </si>
  <si>
    <t>2016-07-01 13:00:00</t>
  </si>
  <si>
    <t>2016-07-01 14:00:00</t>
  </si>
  <si>
    <t>2016-07-01 15:00:00</t>
  </si>
  <si>
    <t>2016-07-01 16:00:00</t>
  </si>
  <si>
    <t>2016-07-01 17:00:00</t>
  </si>
  <si>
    <t>2016-07-01 18:00:00</t>
  </si>
  <si>
    <t>2016-07-01 19:00:00</t>
  </si>
  <si>
    <t>2016-07-01 20:00:00</t>
  </si>
  <si>
    <t>2016-07-01 21:00:00</t>
  </si>
  <si>
    <t>2016-07-01 22:00:00</t>
  </si>
  <si>
    <t>2016-07-01 23:00:00</t>
  </si>
  <si>
    <t>2016-07-02 00:00:00</t>
  </si>
  <si>
    <t>2016-07-02 01:00:00</t>
  </si>
  <si>
    <t>2016-07-02 02:00:00</t>
  </si>
  <si>
    <t>2016-07-02 03:00:00</t>
  </si>
  <si>
    <t>2016-07-02 04:00:00</t>
  </si>
  <si>
    <t>2016-07-02 05:00:00</t>
  </si>
  <si>
    <t>2016-07-02 06:00:00</t>
  </si>
  <si>
    <t>2016-07-02 07:00:00</t>
  </si>
  <si>
    <t>2016-07-02 08:00:00</t>
  </si>
  <si>
    <t>2016-07-02 09:00:00</t>
  </si>
  <si>
    <t>2016-07-02 10:00:00</t>
  </si>
  <si>
    <t>2016-07-02 11:00:00</t>
  </si>
  <si>
    <t>2016-07-02 12:00:00</t>
  </si>
  <si>
    <t>2016-07-02 13:00:00</t>
  </si>
  <si>
    <t>2016-07-02 14:00:00</t>
  </si>
  <si>
    <t>2016-07-02 15:00:00</t>
  </si>
  <si>
    <t>2016-07-02 16:00:00</t>
  </si>
  <si>
    <t>2016-07-02 17:00:00</t>
  </si>
  <si>
    <t>2016-07-02 18:00:00</t>
  </si>
  <si>
    <t>2016-07-02 19:00:00</t>
  </si>
  <si>
    <t>2016-07-02 20:00:00</t>
  </si>
  <si>
    <t>2016-07-02 21:00:00</t>
  </si>
  <si>
    <t>2016-07-02 22:00:00</t>
  </si>
  <si>
    <t>2016-07-02 23:00:00</t>
  </si>
  <si>
    <t>2016-07-03 00:00:00</t>
  </si>
  <si>
    <t>2016-07-03 01:00:00</t>
  </si>
  <si>
    <t>2016-07-03 02:00:00</t>
  </si>
  <si>
    <t>2016-07-03 03:00:00</t>
  </si>
  <si>
    <t>2016-07-03 04:00:00</t>
  </si>
  <si>
    <t>2016-07-03 05:00:00</t>
  </si>
  <si>
    <t>2016-07-03 06:00:00</t>
  </si>
  <si>
    <t>2016-07-03 07:00:00</t>
  </si>
  <si>
    <t>2016-07-03 08:00:00</t>
  </si>
  <si>
    <t>2016-07-03 09:00:00</t>
  </si>
  <si>
    <t>2016-07-03 10:00:00</t>
  </si>
  <si>
    <t>2016-07-03 11:00:00</t>
  </si>
  <si>
    <t>2016-07-03 12:00:00</t>
  </si>
  <si>
    <t>2016-07-03 13:00:00</t>
  </si>
  <si>
    <t>2016-07-03 14:00:00</t>
  </si>
  <si>
    <t>2016-07-03 15:00:00</t>
  </si>
  <si>
    <t>2016-07-03 16:00:00</t>
  </si>
  <si>
    <t>2016-07-03 17:00:00</t>
  </si>
  <si>
    <t>2016-07-03 18:00:00</t>
  </si>
  <si>
    <t>2016-07-03 19:00:00</t>
  </si>
  <si>
    <t>2016-07-03 20:00:00</t>
  </si>
  <si>
    <t>2016-07-03 21:00:00</t>
  </si>
  <si>
    <t>2016-07-03 22:00:00</t>
  </si>
  <si>
    <t>2016-07-03 23:00:00</t>
  </si>
  <si>
    <t>2016-07-04 00:00:00</t>
  </si>
  <si>
    <t>2016-07-04 01:00:00</t>
  </si>
  <si>
    <t>2016-07-04 02:00:00</t>
  </si>
  <si>
    <t>2016-07-04 03:00:00</t>
  </si>
  <si>
    <t>2016-07-04 04:00:00</t>
  </si>
  <si>
    <t>2016-07-04 05:00:00</t>
  </si>
  <si>
    <t>2016-07-04 06:00:00</t>
  </si>
  <si>
    <t>2016-07-04 07:00:00</t>
  </si>
  <si>
    <t>2016-07-04 08:00:00</t>
  </si>
  <si>
    <t>2016-07-04 09:00:00</t>
  </si>
  <si>
    <t>2016-07-04 10:00:00</t>
  </si>
  <si>
    <t>2016-07-04 11:00:00</t>
  </si>
  <si>
    <t>2016-07-04 12:00:00</t>
  </si>
  <si>
    <t>2016-07-04 13:00:00</t>
  </si>
  <si>
    <t>2016-07-04 14:00:00</t>
  </si>
  <si>
    <t>2016-07-04 15:00:00</t>
  </si>
  <si>
    <t>2016-07-04 16:00:00</t>
  </si>
  <si>
    <t>2016-07-04 17:00:00</t>
  </si>
  <si>
    <t>2016-07-04 18:00:00</t>
  </si>
  <si>
    <t>2016-07-04 19:00:00</t>
  </si>
  <si>
    <t>2016-07-04 20:00:00</t>
  </si>
  <si>
    <t>2016-07-04 21:00:00</t>
  </si>
  <si>
    <t>2016-07-04 22:00:00</t>
  </si>
  <si>
    <t>2016-07-04 23:00:00</t>
  </si>
  <si>
    <t>2016-07-05 00:00:00</t>
  </si>
  <si>
    <t>2016-07-05 01:00:00</t>
  </si>
  <si>
    <t>2016-07-05 02:00:00</t>
  </si>
  <si>
    <t>2016-07-05 03:00:00</t>
  </si>
  <si>
    <t>2016-07-05 04:00:00</t>
  </si>
  <si>
    <t>2016-07-05 05:00:00</t>
  </si>
  <si>
    <t>2016-07-05 06:00:00</t>
  </si>
  <si>
    <t>2016-07-05 07:00:00</t>
  </si>
  <si>
    <t>2016-07-05 08:00:00</t>
  </si>
  <si>
    <t>2016-07-05 09:00:00</t>
  </si>
  <si>
    <t>2016-07-05 10:00:00</t>
  </si>
  <si>
    <t>2016-07-05 11:00:00</t>
  </si>
  <si>
    <t>2016-07-05 12:00:00</t>
  </si>
  <si>
    <t>2016-07-05 13:00:00</t>
  </si>
  <si>
    <t>2016-07-05 14:00:00</t>
  </si>
  <si>
    <t>2016-07-05 15:00:00</t>
  </si>
  <si>
    <t>2016-07-05 16:00:00</t>
  </si>
  <si>
    <t>2016-07-05 17:00:00</t>
  </si>
  <si>
    <t>2016-07-05 18:00:00</t>
  </si>
  <si>
    <t>2016-07-05 19:00:00</t>
  </si>
  <si>
    <t>2016-07-05 20:00:00</t>
  </si>
  <si>
    <t>2016-07-05 21:00:00</t>
  </si>
  <si>
    <t>2016-07-05 22:00:00</t>
  </si>
  <si>
    <t>2016-07-05 23:00:00</t>
  </si>
  <si>
    <t>2016-07-06 00:00:00</t>
  </si>
  <si>
    <t>2016-07-06 01:00:00</t>
  </si>
  <si>
    <t>2016-07-06 02:00:00</t>
  </si>
  <si>
    <t>2016-07-06 03:00:00</t>
  </si>
  <si>
    <t>2016-07-06 04:00:00</t>
  </si>
  <si>
    <t>2016-07-06 05:00:00</t>
  </si>
  <si>
    <t>2016-07-06 06:00:00</t>
  </si>
  <si>
    <t>2016-07-06 07:00:00</t>
  </si>
  <si>
    <t>2016-07-06 08:00:00</t>
  </si>
  <si>
    <t>2016-07-06 09:00:00</t>
  </si>
  <si>
    <t>2016-07-06 10:00:00</t>
  </si>
  <si>
    <t>2016-07-06 11:00:00</t>
  </si>
  <si>
    <t>2016-07-06 12:00:00</t>
  </si>
  <si>
    <t>2016-07-06 13:00:00</t>
  </si>
  <si>
    <t>2016-07-06 14:00:00</t>
  </si>
  <si>
    <t>2016-07-06 15:00:00</t>
  </si>
  <si>
    <t>2016-07-06 16:00:00</t>
  </si>
  <si>
    <t>2016-07-06 17:00:00</t>
  </si>
  <si>
    <t>2016-07-06 18:00:00</t>
  </si>
  <si>
    <t>2016-07-06 19:00:00</t>
  </si>
  <si>
    <t>2016-07-06 20:00:00</t>
  </si>
  <si>
    <t>2016-07-06 21:00:00</t>
  </si>
  <si>
    <t>2016-07-06 22:00:00</t>
  </si>
  <si>
    <t>2016-07-06 23:00:00</t>
  </si>
  <si>
    <t>2016-07-07 00:00:00</t>
  </si>
  <si>
    <t>2016-07-07 01:00:00</t>
  </si>
  <si>
    <t>2016-07-07 02:00:00</t>
  </si>
  <si>
    <t>2016-07-07 03:00:00</t>
  </si>
  <si>
    <t>2016-07-07 04:00:00</t>
  </si>
  <si>
    <t>2016-07-07 05:00:00</t>
  </si>
  <si>
    <t>2016-07-07 06:00:00</t>
  </si>
  <si>
    <t>2016-07-07 07:00:00</t>
  </si>
  <si>
    <t>2016-07-07 08:00:00</t>
  </si>
  <si>
    <t>2016-07-07 09:00:00</t>
  </si>
  <si>
    <t>2016-07-07 10:00:00</t>
  </si>
  <si>
    <t>2016-07-07 11:00:00</t>
  </si>
  <si>
    <t>2016-07-07 12:00:00</t>
  </si>
  <si>
    <t>2016-07-07 13:00:00</t>
  </si>
  <si>
    <t>2016-07-07 14:00:00</t>
  </si>
  <si>
    <t>2016-07-07 15:00:00</t>
  </si>
  <si>
    <t>2016-07-07 16:00:00</t>
  </si>
  <si>
    <t>2016-07-07 17:00:00</t>
  </si>
  <si>
    <t>2016-07-07 18:00:00</t>
  </si>
  <si>
    <t>2016-07-07 19:00:00</t>
  </si>
  <si>
    <t>2016-07-07 20:00:00</t>
  </si>
  <si>
    <t>2016-07-07 21:00:00</t>
  </si>
  <si>
    <t>2016-07-07 22:00:00</t>
  </si>
  <si>
    <t>2016-07-07 23:00:00</t>
  </si>
  <si>
    <t>2016-07-08 00:00:00</t>
  </si>
  <si>
    <t>2016-07-08 01:00:00</t>
  </si>
  <si>
    <t>2016-07-08 02:00:00</t>
  </si>
  <si>
    <t>2016-07-08 03:00:00</t>
  </si>
  <si>
    <t>2016-07-08 04:00:00</t>
  </si>
  <si>
    <t>2016-07-08 05:00:00</t>
  </si>
  <si>
    <t>2016-07-08 06:00:00</t>
  </si>
  <si>
    <t>2016-07-08 07:00:00</t>
  </si>
  <si>
    <t>2016-07-08 08:00:00</t>
  </si>
  <si>
    <t>2016-07-08 09:00:00</t>
  </si>
  <si>
    <t>2016-07-08 10:00:00</t>
  </si>
  <si>
    <t>2016-07-08 11:00:00</t>
  </si>
  <si>
    <t>2016-07-08 12:00:00</t>
  </si>
  <si>
    <t>2016-07-08 13:00:00</t>
  </si>
  <si>
    <t>2016-07-08 14:00:00</t>
  </si>
  <si>
    <t>2016-07-08 15:00:00</t>
  </si>
  <si>
    <t>2016-07-08 16:00:00</t>
  </si>
  <si>
    <t>2016-07-08 17:00:00</t>
  </si>
  <si>
    <t>2016-07-08 18:00:00</t>
  </si>
  <si>
    <t>2016-07-08 19:00:00</t>
  </si>
  <si>
    <t>2016-07-08 20:00:00</t>
  </si>
  <si>
    <t>2016-07-08 21:00:00</t>
  </si>
  <si>
    <t>2016-07-08 22:00:00</t>
  </si>
  <si>
    <t>2016-07-08 23:00:00</t>
  </si>
  <si>
    <t>2016-07-09 00:00:00</t>
  </si>
  <si>
    <t>2016-07-09 01:00:00</t>
  </si>
  <si>
    <t>2016-07-09 02:00:00</t>
  </si>
  <si>
    <t>2016-07-09 03:00:00</t>
  </si>
  <si>
    <t>2016-07-09 04:00:00</t>
  </si>
  <si>
    <t>2016-07-09 05:00:00</t>
  </si>
  <si>
    <t>2016-07-09 06:00:00</t>
  </si>
  <si>
    <t>2016-07-09 07:00:00</t>
  </si>
  <si>
    <t>2016-07-09 08:00:00</t>
  </si>
  <si>
    <t>2016-07-09 09:00:00</t>
  </si>
  <si>
    <t>2016-07-09 10:00:00</t>
  </si>
  <si>
    <t>2016-07-09 11:00:00</t>
  </si>
  <si>
    <t>2016-07-09 12:00:00</t>
  </si>
  <si>
    <t>2016-07-09 13:00:00</t>
  </si>
  <si>
    <t>2016-07-09 14:00:00</t>
  </si>
  <si>
    <t>2016-07-09 15:00:00</t>
  </si>
  <si>
    <t>2016-07-09 16:00:00</t>
  </si>
  <si>
    <t>2016-07-09 17:00:00</t>
  </si>
  <si>
    <t>2016-07-09 18:00:00</t>
  </si>
  <si>
    <t>2016-07-09 19:00:00</t>
  </si>
  <si>
    <t>2016-07-09 20:00:00</t>
  </si>
  <si>
    <t>2016-07-09 21:00:00</t>
  </si>
  <si>
    <t>2016-07-09 22:00:00</t>
  </si>
  <si>
    <t>2016-07-09 23:00:00</t>
  </si>
  <si>
    <t>2016-07-10 00:00:00</t>
  </si>
  <si>
    <t>2016-07-10 01:00:00</t>
  </si>
  <si>
    <t>2016-07-10 02:00:00</t>
  </si>
  <si>
    <t>2016-07-10 03:00:00</t>
  </si>
  <si>
    <t>2016-07-10 04:00:00</t>
  </si>
  <si>
    <t>2016-07-10 05:00:00</t>
  </si>
  <si>
    <t>2016-07-10 06:00:00</t>
  </si>
  <si>
    <t>2016-07-10 07:00:00</t>
  </si>
  <si>
    <t>2016-07-10 08:00:00</t>
  </si>
  <si>
    <t>2016-07-10 09:00:00</t>
  </si>
  <si>
    <t>2016-07-10 10:00:00</t>
  </si>
  <si>
    <t>2016-07-10 11:00:00</t>
  </si>
  <si>
    <t>2016-07-10 12:00:00</t>
  </si>
  <si>
    <t>2016-07-10 13:00:00</t>
  </si>
  <si>
    <t>2016-07-10 14:00:00</t>
  </si>
  <si>
    <t>2016-07-10 15:00:00</t>
  </si>
  <si>
    <t>2016-07-10 16:00:00</t>
  </si>
  <si>
    <t>2016-07-10 17:00:00</t>
  </si>
  <si>
    <t>2016-07-10 18:00:00</t>
  </si>
  <si>
    <t>2016-07-10 19:00:00</t>
  </si>
  <si>
    <t>2016-07-10 20:00:00</t>
  </si>
  <si>
    <t>2016-07-10 21:00:00</t>
  </si>
  <si>
    <t>2016-07-10 22:00:00</t>
  </si>
  <si>
    <t>2016-07-10 23:00:00</t>
  </si>
  <si>
    <t>2016-07-11 00:00:00</t>
  </si>
  <si>
    <t>2016-07-11 01:00:00</t>
  </si>
  <si>
    <t>2016-07-11 02:00:00</t>
  </si>
  <si>
    <t>2016-07-11 03:00:00</t>
  </si>
  <si>
    <t>2016-07-11 04:00:00</t>
  </si>
  <si>
    <t>2016-07-11 05:00:00</t>
  </si>
  <si>
    <t>2016-07-11 06:00:00</t>
  </si>
  <si>
    <t>2016-07-11 07:00:00</t>
  </si>
  <si>
    <t>2016-07-11 08:00:00</t>
  </si>
  <si>
    <t>2016-07-11 09:00:00</t>
  </si>
  <si>
    <t>2016-07-11 10:00:00</t>
  </si>
  <si>
    <t>2016-07-11 11:00:00</t>
  </si>
  <si>
    <t>2016-07-11 12:00:00</t>
  </si>
  <si>
    <t>2016-07-11 13:00:00</t>
  </si>
  <si>
    <t>2016-07-11 14:00:00</t>
  </si>
  <si>
    <t>2016-07-11 15:00:00</t>
  </si>
  <si>
    <t>2016-07-11 16:00:00</t>
  </si>
  <si>
    <t>2016-07-11 17:00:00</t>
  </si>
  <si>
    <t>2016-07-11 18:00:00</t>
  </si>
  <si>
    <t>2016-07-11 19:00:00</t>
  </si>
  <si>
    <t>2016-07-11 20:00:00</t>
  </si>
  <si>
    <t>2016-07-11 21:00:00</t>
  </si>
  <si>
    <t>2016-07-11 22:00:00</t>
  </si>
  <si>
    <t>2016-07-11 23:00:00</t>
  </si>
  <si>
    <t>2016-07-12 00:00:00</t>
  </si>
  <si>
    <t>2016-07-12 01:00:00</t>
  </si>
  <si>
    <t>2016-07-12 02:00:00</t>
  </si>
  <si>
    <t>2016-07-12 03:00:00</t>
  </si>
  <si>
    <t>2016-07-12 04:00:00</t>
  </si>
  <si>
    <t>2016-07-12 05:00:00</t>
  </si>
  <si>
    <t>2016-07-12 06:00:00</t>
  </si>
  <si>
    <t>2016-07-12 07:00:00</t>
  </si>
  <si>
    <t>2016-07-12 08:00:00</t>
  </si>
  <si>
    <t>2016-07-12 09:00:00</t>
  </si>
  <si>
    <t>2016-07-12 10:00:00</t>
  </si>
  <si>
    <t>2016-07-12 11:00:00</t>
  </si>
  <si>
    <t>2016-07-12 12:00:00</t>
  </si>
  <si>
    <t>2016-07-12 13:00:00</t>
  </si>
  <si>
    <t>2016-07-12 14:00:00</t>
  </si>
  <si>
    <t>2016-07-12 15:00:00</t>
  </si>
  <si>
    <t>2016-07-12 16:00:00</t>
  </si>
  <si>
    <t>2016-07-12 17:00:00</t>
  </si>
  <si>
    <t>2016-07-12 18:00:00</t>
  </si>
  <si>
    <t>2016-07-12 19:00:00</t>
  </si>
  <si>
    <t>2016-07-12 20:00:00</t>
  </si>
  <si>
    <t>2016-07-12 21:00:00</t>
  </si>
  <si>
    <t>2016-07-12 22:00:00</t>
  </si>
  <si>
    <t>2016-07-12 23:00:00</t>
  </si>
  <si>
    <t>2016-07-13 00:00:00</t>
  </si>
  <si>
    <t>2016-07-13 01:00:00</t>
  </si>
  <si>
    <t>2016-07-13 02:00:00</t>
  </si>
  <si>
    <t>2016-07-13 03:00:00</t>
  </si>
  <si>
    <t>2016-07-13 04:00:00</t>
  </si>
  <si>
    <t>2016-07-13 05:00:00</t>
  </si>
  <si>
    <t>2016-07-13 06:00:00</t>
  </si>
  <si>
    <t>2016-07-13 07:00:00</t>
  </si>
  <si>
    <t>2016-07-13 08:00:00</t>
  </si>
  <si>
    <t>2016-07-13 09:00:00</t>
  </si>
  <si>
    <t>2016-07-13 10:00:00</t>
  </si>
  <si>
    <t>2016-07-13 11:00:00</t>
  </si>
  <si>
    <t>2016-07-13 12:00:00</t>
  </si>
  <si>
    <t>2016-07-13 13:00:00</t>
  </si>
  <si>
    <t>2016-07-13 14:00:00</t>
  </si>
  <si>
    <t>2016-07-13 15:00:00</t>
  </si>
  <si>
    <t>2016-07-13 16:00:00</t>
  </si>
  <si>
    <t>2016-07-13 17:00:00</t>
  </si>
  <si>
    <t>2016-07-13 18:00:00</t>
  </si>
  <si>
    <t>2016-07-13 19:00:00</t>
  </si>
  <si>
    <t>2016-07-13 20:00:00</t>
  </si>
  <si>
    <t>2016-07-13 21:00:00</t>
  </si>
  <si>
    <t>2016-07-13 22:00:00</t>
  </si>
  <si>
    <t>2016-07-13 23:00:00</t>
  </si>
  <si>
    <t>2016-07-14 00:00:00</t>
  </si>
  <si>
    <t>2016-07-14 01:00:00</t>
  </si>
  <si>
    <t>2016-07-14 02:00:00</t>
  </si>
  <si>
    <t>2016-07-14 03:00:00</t>
  </si>
  <si>
    <t>2016-07-14 04:00:00</t>
  </si>
  <si>
    <t>2016-07-14 05:00:00</t>
  </si>
  <si>
    <t>2016-07-14 06:00:00</t>
  </si>
  <si>
    <t>2016-07-14 07:00:00</t>
  </si>
  <si>
    <t>2016-07-14 08:00:00</t>
  </si>
  <si>
    <t>2016-07-14 09:00:00</t>
  </si>
  <si>
    <t>2016-07-14 10:00:00</t>
  </si>
  <si>
    <t>2016-07-14 11:00:00</t>
  </si>
  <si>
    <t>2016-07-14 12:00:00</t>
  </si>
  <si>
    <t>2016-07-14 13:00:00</t>
  </si>
  <si>
    <t>2016-07-14 14:00:00</t>
  </si>
  <si>
    <t>2016-07-14 15:00:00</t>
  </si>
  <si>
    <t>2016-07-14 16:00:00</t>
  </si>
  <si>
    <t>2016-07-14 17:00:00</t>
  </si>
  <si>
    <t>2016-07-14 18:00:00</t>
  </si>
  <si>
    <t>2016-07-14 19:00:00</t>
  </si>
  <si>
    <t>2016-07-14 20:00:00</t>
  </si>
  <si>
    <t>2016-07-14 21:00:00</t>
  </si>
  <si>
    <t>2016-07-14 22:00:00</t>
  </si>
  <si>
    <t>2016-07-14 23:00:00</t>
  </si>
  <si>
    <t>2016-07-15 00:00:00</t>
  </si>
  <si>
    <t>2016-07-15 01:00:00</t>
  </si>
  <si>
    <t>2016-07-15 02:00:00</t>
  </si>
  <si>
    <t>2016-07-15 03:00:00</t>
  </si>
  <si>
    <t>2016-07-15 04:00:00</t>
  </si>
  <si>
    <t>2016-07-15 05:00:00</t>
  </si>
  <si>
    <t>2016-07-15 06:00:00</t>
  </si>
  <si>
    <t>2016-07-15 07:00:00</t>
  </si>
  <si>
    <t>2016-07-15 08:00:00</t>
  </si>
  <si>
    <t>2016-07-15 09:00:00</t>
  </si>
  <si>
    <t>2016-07-15 10:00:00</t>
  </si>
  <si>
    <t>2016-07-15 11:00:00</t>
  </si>
  <si>
    <t>2016-07-15 12:00:00</t>
  </si>
  <si>
    <t>2016-07-15 13:00:00</t>
  </si>
  <si>
    <t>2016-07-15 14:00:00</t>
  </si>
  <si>
    <t>2016-07-15 15:00:00</t>
  </si>
  <si>
    <t>2016-07-15 16:00:00</t>
  </si>
  <si>
    <t>2016-07-15 17:00:00</t>
  </si>
  <si>
    <t>2016-07-15 18:00:00</t>
  </si>
  <si>
    <t>2016-07-15 19:00:00</t>
  </si>
  <si>
    <t>2016-07-15 20:00:00</t>
  </si>
  <si>
    <t>2016-07-15 21:00:00</t>
  </si>
  <si>
    <t>2016-07-15 22:00:00</t>
  </si>
  <si>
    <t>2016-07-15 23:00:00</t>
  </si>
  <si>
    <t>2016-07-16 00:00:00</t>
  </si>
  <si>
    <t>2016-07-16 01:00:00</t>
  </si>
  <si>
    <t>2016-07-16 02:00:00</t>
  </si>
  <si>
    <t>2016-07-16 03:00:00</t>
  </si>
  <si>
    <t>2016-07-16 04:00:00</t>
  </si>
  <si>
    <t>2016-07-16 05:00:00</t>
  </si>
  <si>
    <t>2016-07-16 06:00:00</t>
  </si>
  <si>
    <t>2016-07-16 07:00:00</t>
  </si>
  <si>
    <t>2016-07-16 08:00:00</t>
  </si>
  <si>
    <t>2016-07-16 09:00:00</t>
  </si>
  <si>
    <t>2016-07-16 10:00:00</t>
  </si>
  <si>
    <t>2016-07-16 11:00:00</t>
  </si>
  <si>
    <t>2016-07-16 12:00:00</t>
  </si>
  <si>
    <t>2016-07-16 13:00:00</t>
  </si>
  <si>
    <t>2016-07-16 14:00:00</t>
  </si>
  <si>
    <t>2016-07-16 15:00:00</t>
  </si>
  <si>
    <t>2016-07-16 16:00:00</t>
  </si>
  <si>
    <t>2016-07-16 17:00:00</t>
  </si>
  <si>
    <t>2016-07-16 18:00:00</t>
  </si>
  <si>
    <t>2016-07-16 19:00:00</t>
  </si>
  <si>
    <t>2016-07-16 20:00:00</t>
  </si>
  <si>
    <t>2016-07-16 21:00:00</t>
  </si>
  <si>
    <t>2016-07-16 22:00:00</t>
  </si>
  <si>
    <t>2016-07-16 23:00:00</t>
  </si>
  <si>
    <t>2016-07-17 00:00:00</t>
  </si>
  <si>
    <t>2016-07-17 01:00:00</t>
  </si>
  <si>
    <t>2016-07-17 02:00:00</t>
  </si>
  <si>
    <t>2016-07-17 03:00:00</t>
  </si>
  <si>
    <t>2016-07-17 04:00:00</t>
  </si>
  <si>
    <t>2016-07-17 05:00:00</t>
  </si>
  <si>
    <t>2016-07-17 06:00:00</t>
  </si>
  <si>
    <t>2016-07-17 07:00:00</t>
  </si>
  <si>
    <t>2016-07-17 08:00:00</t>
  </si>
  <si>
    <t>2016-07-17 09:00:00</t>
  </si>
  <si>
    <t>2016-07-17 10:00:00</t>
  </si>
  <si>
    <t>2016-07-17 11:00:00</t>
  </si>
  <si>
    <t>2016-07-17 12:00:00</t>
  </si>
  <si>
    <t>2016-07-17 13:00:00</t>
  </si>
  <si>
    <t>2016-07-17 14:00:00</t>
  </si>
  <si>
    <t>2016-07-17 15:00:00</t>
  </si>
  <si>
    <t>2016-07-17 16:00:00</t>
  </si>
  <si>
    <t>2016-07-17 17:00:00</t>
  </si>
  <si>
    <t>2016-07-17 18:00:00</t>
  </si>
  <si>
    <t>2016-07-17 19:00:00</t>
  </si>
  <si>
    <t>2016-07-17 20:00:00</t>
  </si>
  <si>
    <t>2016-07-17 21:00:00</t>
  </si>
  <si>
    <t>2016-07-17 22:00:00</t>
  </si>
  <si>
    <t>2016-07-17 23:00:00</t>
  </si>
  <si>
    <t>2016-07-18 00:00:00</t>
  </si>
  <si>
    <t>2016-07-18 01:00:00</t>
  </si>
  <si>
    <t>2016-07-18 02:00:00</t>
  </si>
  <si>
    <t>2016-07-18 03:00:00</t>
  </si>
  <si>
    <t>2016-07-18 04:00:00</t>
  </si>
  <si>
    <t>2016-07-18 05:00:00</t>
  </si>
  <si>
    <t>2016-07-18 06:00:00</t>
  </si>
  <si>
    <t>2016-07-18 07:00:00</t>
  </si>
  <si>
    <t>2016-07-18 08:00:00</t>
  </si>
  <si>
    <t>2016-07-18 09:00:00</t>
  </si>
  <si>
    <t>2016-07-18 10:00:00</t>
  </si>
  <si>
    <t>2016-07-18 11:00:00</t>
  </si>
  <si>
    <t>2016-07-18 12:00:00</t>
  </si>
  <si>
    <t>2016-07-18 13:00:00</t>
  </si>
  <si>
    <t>2016-07-18 14:00:00</t>
  </si>
  <si>
    <t>2016-07-18 15:00:00</t>
  </si>
  <si>
    <t>2016-07-18 16:00:00</t>
  </si>
  <si>
    <t>2016-07-18 17:00:00</t>
  </si>
  <si>
    <t>2016-07-18 18:00:00</t>
  </si>
  <si>
    <t>2016-07-18 19:00:00</t>
  </si>
  <si>
    <t>2016-07-18 20:00:00</t>
  </si>
  <si>
    <t>2016-07-18 21:00:00</t>
  </si>
  <si>
    <t>2016-07-18 22:00:00</t>
  </si>
  <si>
    <t>2016-07-18 23:00:00</t>
  </si>
  <si>
    <t>2016-07-19 00:00:00</t>
  </si>
  <si>
    <t>2016-07-19 01:00:00</t>
  </si>
  <si>
    <t>2016-07-19 02:00:00</t>
  </si>
  <si>
    <t>2016-07-19 03:00:00</t>
  </si>
  <si>
    <t>2016-07-19 04:00:00</t>
  </si>
  <si>
    <t>2016-07-19 05:00:00</t>
  </si>
  <si>
    <t>2016-07-19 06:00:00</t>
  </si>
  <si>
    <t>2016-07-19 07:00:00</t>
  </si>
  <si>
    <t>2016-07-19 08:00:00</t>
  </si>
  <si>
    <t>2016-07-19 09:00:00</t>
  </si>
  <si>
    <t>2016-07-19 10:00:00</t>
  </si>
  <si>
    <t>2016-07-19 11:00:00</t>
  </si>
  <si>
    <t>2016-07-19 12:00:00</t>
  </si>
  <si>
    <t>2016-07-19 13:00:00</t>
  </si>
  <si>
    <t>2016-07-19 14:00:00</t>
  </si>
  <si>
    <t>2016-07-19 15:00:00</t>
  </si>
  <si>
    <t>2016-07-19 16:00:00</t>
  </si>
  <si>
    <t>2016-07-19 17:00:00</t>
  </si>
  <si>
    <t>2016-07-19 18:00:00</t>
  </si>
  <si>
    <t>2016-07-19 19:00:00</t>
  </si>
  <si>
    <t>2016-07-19 20:00:00</t>
  </si>
  <si>
    <t>2016-07-19 21:00:00</t>
  </si>
  <si>
    <t>2016-07-19 22:00:00</t>
  </si>
  <si>
    <t>2016-07-19 23:00:00</t>
  </si>
  <si>
    <t>2016-07-20 00:00:00</t>
  </si>
  <si>
    <t>2016-07-20 01:00:00</t>
  </si>
  <si>
    <t>2016-07-20 02:00:00</t>
  </si>
  <si>
    <t>2016-07-20 03:00:00</t>
  </si>
  <si>
    <t>2016-07-20 04:00:00</t>
  </si>
  <si>
    <t>2016-07-20 05:00:00</t>
  </si>
  <si>
    <t>2016-07-20 06:00:00</t>
  </si>
  <si>
    <t>2016-07-20 07:00:00</t>
  </si>
  <si>
    <t>2016-07-20 08:00:00</t>
  </si>
  <si>
    <t>2016-07-20 09:00:00</t>
  </si>
  <si>
    <t>2016-07-20 10:00:00</t>
  </si>
  <si>
    <t>2016-07-20 11:00:00</t>
  </si>
  <si>
    <t>2016-07-20 12:00:00</t>
  </si>
  <si>
    <t>2016-07-20 13:00:00</t>
  </si>
  <si>
    <t>2016-07-20 14:00:00</t>
  </si>
  <si>
    <t>2016-07-20 15:00:00</t>
  </si>
  <si>
    <t>2016-07-20 16:00:00</t>
  </si>
  <si>
    <t>2016-07-20 17:00:00</t>
  </si>
  <si>
    <t>2016-07-20 18:00:00</t>
  </si>
  <si>
    <t>2016-07-20 19:00:00</t>
  </si>
  <si>
    <t>2016-07-20 20:00:00</t>
  </si>
  <si>
    <t>2016-07-20 21:00:00</t>
  </si>
  <si>
    <t>2016-07-20 22:00:00</t>
  </si>
  <si>
    <t>2016-07-20 23:00:00</t>
  </si>
  <si>
    <t>2016-07-21 00:00:00</t>
  </si>
  <si>
    <t>2016-07-21 01:00:00</t>
  </si>
  <si>
    <t>2016-07-21 02:00:00</t>
  </si>
  <si>
    <t>2016-07-21 03:00:00</t>
  </si>
  <si>
    <t>2016-07-21 04:00:00</t>
  </si>
  <si>
    <t>2016-07-21 05:00:00</t>
  </si>
  <si>
    <t>2016-07-21 06:00:00</t>
  </si>
  <si>
    <t>2016-07-21 07:00:00</t>
  </si>
  <si>
    <t>2016-07-21 08:00:00</t>
  </si>
  <si>
    <t>2016-07-21 09:00:00</t>
  </si>
  <si>
    <t>2016-07-21 10:00:00</t>
  </si>
  <si>
    <t>2016-07-21 11:00:00</t>
  </si>
  <si>
    <t>2016-07-21 12:00:00</t>
  </si>
  <si>
    <t>2016-07-21 13:00:00</t>
  </si>
  <si>
    <t>2016-07-21 14:00:00</t>
  </si>
  <si>
    <t>2016-07-21 15:00:00</t>
  </si>
  <si>
    <t>2016-07-21 16:00:00</t>
  </si>
  <si>
    <t>2016-07-21 17:00:00</t>
  </si>
  <si>
    <t>2016-07-21 18:00:00</t>
  </si>
  <si>
    <t>2016-07-21 19:00:00</t>
  </si>
  <si>
    <t>2016-07-21 20:00:00</t>
  </si>
  <si>
    <t>2016-07-21 21:00:00</t>
  </si>
  <si>
    <t>2016-07-21 22:00:00</t>
  </si>
  <si>
    <t>2016-07-21 23:00:00</t>
  </si>
  <si>
    <t>2016-07-22 00:00:00</t>
  </si>
  <si>
    <t>2016-07-22 01:00:00</t>
  </si>
  <si>
    <t>2016-07-22 02:00:00</t>
  </si>
  <si>
    <t>2016-07-22 03:00:00</t>
  </si>
  <si>
    <t>2016-07-22 04:00:00</t>
  </si>
  <si>
    <t>2016-07-22 05:00:00</t>
  </si>
  <si>
    <t>2016-07-22 06:00:00</t>
  </si>
  <si>
    <t>2016-07-22 07:00:00</t>
  </si>
  <si>
    <t>2016-07-22 08:00:00</t>
  </si>
  <si>
    <t>2016-07-22 09:00:00</t>
  </si>
  <si>
    <t>2016-07-22 10:00:00</t>
  </si>
  <si>
    <t>2016-07-22 11:00:00</t>
  </si>
  <si>
    <t>2016-07-22 12:00:00</t>
  </si>
  <si>
    <t>2016-07-22 13:00:00</t>
  </si>
  <si>
    <t>2016-07-22 14:00:00</t>
  </si>
  <si>
    <t>2016-07-22 15:00:00</t>
  </si>
  <si>
    <t>2016-07-22 16:00:00</t>
  </si>
  <si>
    <t>2016-07-22 17:00:00</t>
  </si>
  <si>
    <t>2016-07-22 18:00:00</t>
  </si>
  <si>
    <t>2016-07-22 19:00:00</t>
  </si>
  <si>
    <t>2016-07-22 20:00:00</t>
  </si>
  <si>
    <t>2016-07-22 21:00:00</t>
  </si>
  <si>
    <t>2016-07-22 22:00:00</t>
  </si>
  <si>
    <t>2016-07-22 23:00:00</t>
  </si>
  <si>
    <t>2016-07-23 00:00:00</t>
  </si>
  <si>
    <t>2016-07-23 01:00:00</t>
  </si>
  <si>
    <t>2016-07-23 02:00:00</t>
  </si>
  <si>
    <t>2016-07-23 03:00:00</t>
  </si>
  <si>
    <t>2016-07-23 04:00:00</t>
  </si>
  <si>
    <t>2016-07-23 05:00:00</t>
  </si>
  <si>
    <t>2016-07-23 06:00:00</t>
  </si>
  <si>
    <t>2016-07-23 07:00:00</t>
  </si>
  <si>
    <t>2016-07-23 08:00:00</t>
  </si>
  <si>
    <t>2016-07-23 09:00:00</t>
  </si>
  <si>
    <t>2016-07-23 10:00:00</t>
  </si>
  <si>
    <t>2016-07-23 11:00:00</t>
  </si>
  <si>
    <t>2016-07-23 12:00:00</t>
  </si>
  <si>
    <t>2016-07-23 13:00:00</t>
  </si>
  <si>
    <t>2016-07-23 14:00:00</t>
  </si>
  <si>
    <t>2016-07-23 15:00:00</t>
  </si>
  <si>
    <t>2016-07-23 16:00:00</t>
  </si>
  <si>
    <t>2016-07-23 17:00:00</t>
  </si>
  <si>
    <t>2016-07-23 18:00:00</t>
  </si>
  <si>
    <t>2016-07-23 19:00:00</t>
  </si>
  <si>
    <t>2016-07-23 20:00:00</t>
  </si>
  <si>
    <t>2016-07-23 21:00:00</t>
  </si>
  <si>
    <t>2016-07-23 22:00:00</t>
  </si>
  <si>
    <t>2016-07-23 23:00:00</t>
  </si>
  <si>
    <t>2016-07-24 00:00:00</t>
  </si>
  <si>
    <t>2016-07-24 01:00:00</t>
  </si>
  <si>
    <t>2016-07-24 02:00:00</t>
  </si>
  <si>
    <t>2016-07-24 03:00:00</t>
  </si>
  <si>
    <t>2016-07-24 04:00:00</t>
  </si>
  <si>
    <t>2016-07-24 05:00:00</t>
  </si>
  <si>
    <t>2016-07-24 06:00:00</t>
  </si>
  <si>
    <t>2016-07-24 07:00:00</t>
  </si>
  <si>
    <t>2016-07-24 08:00:00</t>
  </si>
  <si>
    <t>2016-07-24 09:00:00</t>
  </si>
  <si>
    <t>2016-07-24 10:00:00</t>
  </si>
  <si>
    <t>2016-07-24 11:00:00</t>
  </si>
  <si>
    <t>2016-07-24 12:00:00</t>
  </si>
  <si>
    <t>2016-07-24 13:00:00</t>
  </si>
  <si>
    <t>2016-07-24 14:00:00</t>
  </si>
  <si>
    <t>2016-07-24 15:00:00</t>
  </si>
  <si>
    <t>2016-07-24 16:00:00</t>
  </si>
  <si>
    <t>2016-07-24 17:00:00</t>
  </si>
  <si>
    <t>2016-07-24 18:00:00</t>
  </si>
  <si>
    <t>2016-07-24 19:00:00</t>
  </si>
  <si>
    <t>2016-07-24 20:00:00</t>
  </si>
  <si>
    <t>2016-07-24 21:00:00</t>
  </si>
  <si>
    <t>2016-07-24 22:00:00</t>
  </si>
  <si>
    <t>2016-07-24 23:00:00</t>
  </si>
  <si>
    <t>2016-07-25 00:00:00</t>
  </si>
  <si>
    <t>2016-07-25 01:00:00</t>
  </si>
  <si>
    <t>2016-07-25 02:00:00</t>
  </si>
  <si>
    <t>2016-07-25 03:00:00</t>
  </si>
  <si>
    <t>2016-07-25 04:00:00</t>
  </si>
  <si>
    <t>2016-07-25 05:00:00</t>
  </si>
  <si>
    <t>2016-07-25 06:00:00</t>
  </si>
  <si>
    <t>2016-07-25 07:00:00</t>
  </si>
  <si>
    <t>2016-07-25 08:00:00</t>
  </si>
  <si>
    <t>2016-07-25 09:00:00</t>
  </si>
  <si>
    <t>2016-07-25 10:00:00</t>
  </si>
  <si>
    <t>2016-07-25 11:00:00</t>
  </si>
  <si>
    <t>2016-07-25 12:00:00</t>
  </si>
  <si>
    <t>2016-07-25 13:00:00</t>
  </si>
  <si>
    <t>2016-07-25 14:00:00</t>
  </si>
  <si>
    <t>2016-07-25 15:00:00</t>
  </si>
  <si>
    <t>2016-07-25 16:00:00</t>
  </si>
  <si>
    <t>2016-07-25 17:00:00</t>
  </si>
  <si>
    <t>2016-07-25 18:00:00</t>
  </si>
  <si>
    <t>2016-07-25 19:00:00</t>
  </si>
  <si>
    <t>2016-07-25 20:00:00</t>
  </si>
  <si>
    <t>2016-07-25 21:00:00</t>
  </si>
  <si>
    <t>2016-07-25 22:00:00</t>
  </si>
  <si>
    <t>2016-07-25 23:00:00</t>
  </si>
  <si>
    <t>2016-07-26 00:00:00</t>
  </si>
  <si>
    <t>2016-07-26 01:00:00</t>
  </si>
  <si>
    <t>2016-07-26 02:00:00</t>
  </si>
  <si>
    <t>2016-07-26 03:00:00</t>
  </si>
  <si>
    <t>2016-07-26 04:00:00</t>
  </si>
  <si>
    <t>2016-07-26 05:00:00</t>
  </si>
  <si>
    <t>2016-07-26 06:00:00</t>
  </si>
  <si>
    <t>2016-07-26 07:00:00</t>
  </si>
  <si>
    <t>2016-07-26 08:00:00</t>
  </si>
  <si>
    <t>2016-07-26 09:00:00</t>
  </si>
  <si>
    <t>2016-07-26 10:00:00</t>
  </si>
  <si>
    <t>2016-07-26 11:00:00</t>
  </si>
  <si>
    <t>2016-07-26 12:00:00</t>
  </si>
  <si>
    <t>2016-07-26 13:00:00</t>
  </si>
  <si>
    <t>2016-07-26 14:00:00</t>
  </si>
  <si>
    <t>2016-07-26 15:00:00</t>
  </si>
  <si>
    <t>2016-07-26 16:00:00</t>
  </si>
  <si>
    <t>2016-07-26 17:00:00</t>
  </si>
  <si>
    <t>2016-07-26 18:00:00</t>
  </si>
  <si>
    <t>2016-07-26 19:00:00</t>
  </si>
  <si>
    <t>2016-07-26 20:00:00</t>
  </si>
  <si>
    <t>2016-07-26 21:00:00</t>
  </si>
  <si>
    <t>2016-07-26 22:00:00</t>
  </si>
  <si>
    <t>2016-07-26 23:00:00</t>
  </si>
  <si>
    <t>2016-07-27 00:00:00</t>
  </si>
  <si>
    <t>2016-07-27 01:00:00</t>
  </si>
  <si>
    <t>2016-07-27 02:00:00</t>
  </si>
  <si>
    <t>2016-07-27 03:00:00</t>
  </si>
  <si>
    <t>2016-07-27 04:00:00</t>
  </si>
  <si>
    <t>2016-07-27 05:00:00</t>
  </si>
  <si>
    <t>2016-07-27 06:00:00</t>
  </si>
  <si>
    <t>2016-07-27 07:00:00</t>
  </si>
  <si>
    <t>2016-07-27 08:00:00</t>
  </si>
  <si>
    <t>2016-07-27 09:00:00</t>
  </si>
  <si>
    <t>2016-07-27 10:00:00</t>
  </si>
  <si>
    <t>2016-07-27 11:00:00</t>
  </si>
  <si>
    <t>2016-07-27 12:00:00</t>
  </si>
  <si>
    <t>2016-07-27 13:00:00</t>
  </si>
  <si>
    <t>2016-07-27 14:00:00</t>
  </si>
  <si>
    <t>2016-07-27 15:00:00</t>
  </si>
  <si>
    <t>2016-07-27 16:00:00</t>
  </si>
  <si>
    <t>2016-07-27 17:00:00</t>
  </si>
  <si>
    <t>2016-07-27 18:00:00</t>
  </si>
  <si>
    <t>2016-07-27 19:00:00</t>
  </si>
  <si>
    <t>2016-07-27 20:00:00</t>
  </si>
  <si>
    <t>2016-07-27 21:00:00</t>
  </si>
  <si>
    <t>2016-07-27 22:00:00</t>
  </si>
  <si>
    <t>2016-07-27 23:00:00</t>
  </si>
  <si>
    <t>2016-07-28 00:00:00</t>
  </si>
  <si>
    <t>2016-07-28 01:00:00</t>
  </si>
  <si>
    <t>2016-07-28 02:00:00</t>
  </si>
  <si>
    <t>2016-07-28 03:00:00</t>
  </si>
  <si>
    <t>2016-07-28 04:00:00</t>
  </si>
  <si>
    <t>2016-07-28 05:00:00</t>
  </si>
  <si>
    <t>2016-07-28 06:00:00</t>
  </si>
  <si>
    <t>2016-07-28 07:00:00</t>
  </si>
  <si>
    <t>2016-07-28 08:00:00</t>
  </si>
  <si>
    <t>2016-07-28 09:00:00</t>
  </si>
  <si>
    <t>2016-07-28 10:00:00</t>
  </si>
  <si>
    <t>2016-07-28 11:00:00</t>
  </si>
  <si>
    <t>2016-07-28 12:00:00</t>
  </si>
  <si>
    <t>2016-07-28 13:00:00</t>
  </si>
  <si>
    <t>2016-07-28 14:00:00</t>
  </si>
  <si>
    <t>2016-07-28 15:00:00</t>
  </si>
  <si>
    <t>2016-07-28 16:00:00</t>
  </si>
  <si>
    <t>2016-07-28 17:00:00</t>
  </si>
  <si>
    <t>2016-07-28 18:00:00</t>
  </si>
  <si>
    <t>2016-07-28 19:00:00</t>
  </si>
  <si>
    <t>2016-07-28 20:00:00</t>
  </si>
  <si>
    <t>2016-07-28 21:00:00</t>
  </si>
  <si>
    <t>2016-07-28 22:00:00</t>
  </si>
  <si>
    <t>2016-07-28 23:00:00</t>
  </si>
  <si>
    <t>2016-07-29 00:00:00</t>
  </si>
  <si>
    <t>2016-07-29 01:00:00</t>
  </si>
  <si>
    <t>2016-07-29 02:00:00</t>
  </si>
  <si>
    <t>2016-07-29 03:00:00</t>
  </si>
  <si>
    <t>2016-07-29 04:00:00</t>
  </si>
  <si>
    <t>2016-07-29 05:00:00</t>
  </si>
  <si>
    <t>2016-07-29 06:00:00</t>
  </si>
  <si>
    <t>2016-07-29 07:00:00</t>
  </si>
  <si>
    <t>2016-07-29 08:00:00</t>
  </si>
  <si>
    <t>2016-07-29 09:00:00</t>
  </si>
  <si>
    <t>2016-07-29 10:00:00</t>
  </si>
  <si>
    <t>2016-07-29 11:00:00</t>
  </si>
  <si>
    <t>2016-07-29 12:00:00</t>
  </si>
  <si>
    <t>2016-07-29 13:00:00</t>
  </si>
  <si>
    <t>2016-07-29 14:00:00</t>
  </si>
  <si>
    <t>2016-07-29 15:00:00</t>
  </si>
  <si>
    <t>2016-07-29 16:00:00</t>
  </si>
  <si>
    <t>2016-07-29 17:00:00</t>
  </si>
  <si>
    <t>2016-07-29 18:00:00</t>
  </si>
  <si>
    <t>2016-07-29 19:00:00</t>
  </si>
  <si>
    <t>2016-07-29 20:00:00</t>
  </si>
  <si>
    <t>2016-07-29 21:00:00</t>
  </si>
  <si>
    <t>2016-07-29 22:00:00</t>
  </si>
  <si>
    <t>2016-07-29 23:00:00</t>
  </si>
  <si>
    <t>2016-07-30 00:00:00</t>
  </si>
  <si>
    <t>2016-07-30 01:00:00</t>
  </si>
  <si>
    <t>2016-07-30 02:00:00</t>
  </si>
  <si>
    <t>2016-07-30 03:00:00</t>
  </si>
  <si>
    <t>2016-07-30 04:00:00</t>
  </si>
  <si>
    <t>2016-07-30 05:00:00</t>
  </si>
  <si>
    <t>2016-07-30 06:00:00</t>
  </si>
  <si>
    <t>2016-07-30 07:00:00</t>
  </si>
  <si>
    <t>2016-07-30 08:00:00</t>
  </si>
  <si>
    <t>2016-07-30 09:00:00</t>
  </si>
  <si>
    <t>2016-07-30 10:00:00</t>
  </si>
  <si>
    <t>2016-07-30 11:00:00</t>
  </si>
  <si>
    <t>2016-07-30 12:00:00</t>
  </si>
  <si>
    <t>2016-07-30 13:00:00</t>
  </si>
  <si>
    <t>2016-07-30 14:00:00</t>
  </si>
  <si>
    <t>2016-07-30 15:00:00</t>
  </si>
  <si>
    <t>2016-07-30 16:00:00</t>
  </si>
  <si>
    <t>2016-07-30 17:00:00</t>
  </si>
  <si>
    <t>2016-07-30 18:00:00</t>
  </si>
  <si>
    <t>2016-07-30 19:00:00</t>
  </si>
  <si>
    <t>2016-07-30 20:00:00</t>
  </si>
  <si>
    <t>2016-07-30 21:00:00</t>
  </si>
  <si>
    <t>2016-07-30 22:00:00</t>
  </si>
  <si>
    <t>2016-07-30 23:00:00</t>
  </si>
  <si>
    <t>2016-07-31 00:00:00</t>
  </si>
  <si>
    <t>2016-07-31 01:00:00</t>
  </si>
  <si>
    <t>2016-07-31 02:00:00</t>
  </si>
  <si>
    <t>2016-07-31 03:00:00</t>
  </si>
  <si>
    <t>2016-07-31 04:00:00</t>
  </si>
  <si>
    <t>2016-07-31 05:00:00</t>
  </si>
  <si>
    <t>2016-07-31 06:00:00</t>
  </si>
  <si>
    <t>2016-07-31 07:00:00</t>
  </si>
  <si>
    <t>2016-07-31 08:00:00</t>
  </si>
  <si>
    <t>2016-07-31 09:00:00</t>
  </si>
  <si>
    <t>2016-07-31 10:00:00</t>
  </si>
  <si>
    <t>2016-07-31 11:00:00</t>
  </si>
  <si>
    <t>2016-07-31 12:00:00</t>
  </si>
  <si>
    <t>2016-07-31 13:00:00</t>
  </si>
  <si>
    <t>2016-07-31 14:00:00</t>
  </si>
  <si>
    <t>2016-07-31 15:00:00</t>
  </si>
  <si>
    <t>2016-07-31 16:00:00</t>
  </si>
  <si>
    <t>2016-07-31 17:00:00</t>
  </si>
  <si>
    <t>2016-07-31 18:00:00</t>
  </si>
  <si>
    <t>2016-07-31 19:00:00</t>
  </si>
  <si>
    <t>2016-07-31 20:00:00</t>
  </si>
  <si>
    <t>2016-07-31 21:00:00</t>
  </si>
  <si>
    <t>2016-07-31 22:00:00</t>
  </si>
  <si>
    <t>2016-07-31 23:00:00</t>
  </si>
  <si>
    <t>2016-08-01 00:00:00</t>
  </si>
  <si>
    <t>2016-08-01 01:00:00</t>
  </si>
  <si>
    <t>2016-08-01 02:00:00</t>
  </si>
  <si>
    <t>2016-08-01 03:00:00</t>
  </si>
  <si>
    <t>2016-08-01 04:00:00</t>
  </si>
  <si>
    <t>2016-08-01 05:00:00</t>
  </si>
  <si>
    <t>2016-08-01 06:00:00</t>
  </si>
  <si>
    <t>2016-08-01 07:00:00</t>
  </si>
  <si>
    <t>2016-08-01 08:00:00</t>
  </si>
  <si>
    <t>2016-08-01 09:00:00</t>
  </si>
  <si>
    <t>2016-08-01 10:00:00</t>
  </si>
  <si>
    <t>2016-08-01 11:00:00</t>
  </si>
  <si>
    <t>2016-08-01 12:00:00</t>
  </si>
  <si>
    <t>2016-08-01 13:00:00</t>
  </si>
  <si>
    <t>2016-08-01 14:00:00</t>
  </si>
  <si>
    <t>2016-08-01 15:00:00</t>
  </si>
  <si>
    <t>2016-08-01 16:00:00</t>
  </si>
  <si>
    <t>2016-08-01 17:00:00</t>
  </si>
  <si>
    <t>2016-08-01 18:00:00</t>
  </si>
  <si>
    <t>2016-08-01 19:00:00</t>
  </si>
  <si>
    <t>2016-08-01 20:00:00</t>
  </si>
  <si>
    <t>2016-08-01 21:00:00</t>
  </si>
  <si>
    <t>2016-08-01 22:00:00</t>
  </si>
  <si>
    <t>2016-08-01 23:00:00</t>
  </si>
  <si>
    <t>2016-08-02 00:00:00</t>
  </si>
  <si>
    <t>2016-08-02 01:00:00</t>
  </si>
  <si>
    <t>2016-08-02 02:00:00</t>
  </si>
  <si>
    <t>2016-08-02 03:00:00</t>
  </si>
  <si>
    <t>2016-08-02 04:00:00</t>
  </si>
  <si>
    <t>2016-08-02 05:00:00</t>
  </si>
  <si>
    <t>2016-08-02 06:00:00</t>
  </si>
  <si>
    <t>2016-08-02 07:00:00</t>
  </si>
  <si>
    <t>2016-08-02 08:00:00</t>
  </si>
  <si>
    <t>2016-08-02 09:00:00</t>
  </si>
  <si>
    <t>2016-08-02 10:00:00</t>
  </si>
  <si>
    <t>2016-08-02 11:00:00</t>
  </si>
  <si>
    <t>2016-08-02 12:00:00</t>
  </si>
  <si>
    <t>2016-08-02 13:00:00</t>
  </si>
  <si>
    <t>2016-08-02 14:00:00</t>
  </si>
  <si>
    <t>2016-08-02 15:00:00</t>
  </si>
  <si>
    <t>2016-08-02 16:00:00</t>
  </si>
  <si>
    <t>2016-08-02 17:00:00</t>
  </si>
  <si>
    <t>2016-08-02 18:00:00</t>
  </si>
  <si>
    <t>2016-08-02 19:00:00</t>
  </si>
  <si>
    <t>2016-08-02 20:00:00</t>
  </si>
  <si>
    <t>2016-08-02 21:00:00</t>
  </si>
  <si>
    <t>2016-08-02 22:00:00</t>
  </si>
  <si>
    <t>2016-08-02 23:00:00</t>
  </si>
  <si>
    <t>2016-08-03 00:00:00</t>
  </si>
  <si>
    <t>2016-08-03 01:00:00</t>
  </si>
  <si>
    <t>2016-08-03 02:00:00</t>
  </si>
  <si>
    <t>2016-08-03 03:00:00</t>
  </si>
  <si>
    <t>2016-08-03 04:00:00</t>
  </si>
  <si>
    <t>2016-08-03 05:00:00</t>
  </si>
  <si>
    <t>2016-08-03 06:00:00</t>
  </si>
  <si>
    <t>2016-08-03 07:00:00</t>
  </si>
  <si>
    <t>2016-08-03 08:00:00</t>
  </si>
  <si>
    <t>2016-08-03 09:00:00</t>
  </si>
  <si>
    <t>2016-08-03 10:00:00</t>
  </si>
  <si>
    <t>2016-08-03 11:00:00</t>
  </si>
  <si>
    <t>2016-08-03 12:00:00</t>
  </si>
  <si>
    <t>2016-08-03 13:00:00</t>
  </si>
  <si>
    <t>2016-08-03 14:00:00</t>
  </si>
  <si>
    <t>2016-08-03 15:00:00</t>
  </si>
  <si>
    <t>2016-08-03 16:00:00</t>
  </si>
  <si>
    <t>2016-08-03 17:00:00</t>
  </si>
  <si>
    <t>2016-08-03 18:00:00</t>
  </si>
  <si>
    <t>2016-08-03 19:00:00</t>
  </si>
  <si>
    <t>2016-08-03 20:00:00</t>
  </si>
  <si>
    <t>2016-08-03 21:00:00</t>
  </si>
  <si>
    <t>2016-08-03 22:00:00</t>
  </si>
  <si>
    <t>2016-08-03 23:00:00</t>
  </si>
  <si>
    <t>2016-08-04 00:00:00</t>
  </si>
  <si>
    <t>2016-08-04 01:00:00</t>
  </si>
  <si>
    <t>2016-08-04 02:00:00</t>
  </si>
  <si>
    <t>2016-08-04 03:00:00</t>
  </si>
  <si>
    <t>2016-08-04 04:00:00</t>
  </si>
  <si>
    <t>2016-08-04 05:00:00</t>
  </si>
  <si>
    <t>2016-08-04 06:00:00</t>
  </si>
  <si>
    <t>2016-08-04 07:00:00</t>
  </si>
  <si>
    <t>2016-08-04 08:00:00</t>
  </si>
  <si>
    <t>2016-08-04 09:00:00</t>
  </si>
  <si>
    <t>2016-08-04 10:00:00</t>
  </si>
  <si>
    <t>2016-08-04 11:00:00</t>
  </si>
  <si>
    <t>2016-08-04 12:00:00</t>
  </si>
  <si>
    <t>2016-08-04 13:00:00</t>
  </si>
  <si>
    <t>2016-08-04 14:00:00</t>
  </si>
  <si>
    <t>2016-08-04 15:00:00</t>
  </si>
  <si>
    <t>2016-08-04 16:00:00</t>
  </si>
  <si>
    <t>2016-08-04 17:00:00</t>
  </si>
  <si>
    <t>2016-08-04 18:00:00</t>
  </si>
  <si>
    <t>2016-08-04 19:00:00</t>
  </si>
  <si>
    <t>2016-08-04 20:00:00</t>
  </si>
  <si>
    <t>2016-08-04 21:00:00</t>
  </si>
  <si>
    <t>2016-08-04 22:00:00</t>
  </si>
  <si>
    <t>2016-08-04 23:00:00</t>
  </si>
  <si>
    <t>2016-08-05 00:00:00</t>
  </si>
  <si>
    <t>2016-08-05 01:00:00</t>
  </si>
  <si>
    <t>2016-08-05 02:00:00</t>
  </si>
  <si>
    <t>2016-08-05 03:00:00</t>
  </si>
  <si>
    <t>2016-08-05 04:00:00</t>
  </si>
  <si>
    <t>2016-08-05 05:00:00</t>
  </si>
  <si>
    <t>2016-08-05 06:00:00</t>
  </si>
  <si>
    <t>2016-08-05 07:00:00</t>
  </si>
  <si>
    <t>2016-08-05 08:00:00</t>
  </si>
  <si>
    <t>2016-08-05 09:00:00</t>
  </si>
  <si>
    <t>2016-08-05 10:00:00</t>
  </si>
  <si>
    <t>2016-08-05 11:00:00</t>
  </si>
  <si>
    <t>2016-08-05 12:00:00</t>
  </si>
  <si>
    <t>2016-08-05 13:00:00</t>
  </si>
  <si>
    <t>2016-08-05 14:00:00</t>
  </si>
  <si>
    <t>2016-08-05 15:00:00</t>
  </si>
  <si>
    <t>2016-08-05 16:00:00</t>
  </si>
  <si>
    <t>2016-08-05 17:00:00</t>
  </si>
  <si>
    <t>2016-08-05 18:00:00</t>
  </si>
  <si>
    <t>2016-08-05 19:00:00</t>
  </si>
  <si>
    <t>2016-08-05 20:00:00</t>
  </si>
  <si>
    <t>2016-08-05 21:00:00</t>
  </si>
  <si>
    <t>2016-08-05 22:00:00</t>
  </si>
  <si>
    <t>2016-08-05 23:00:00</t>
  </si>
  <si>
    <t>2016-08-06 00:00:00</t>
  </si>
  <si>
    <t>2016-08-06 01:00:00</t>
  </si>
  <si>
    <t>2016-08-06 02:00:00</t>
  </si>
  <si>
    <t>2016-08-06 03:00:00</t>
  </si>
  <si>
    <t>2016-08-06 04:00:00</t>
  </si>
  <si>
    <t>2016-08-06 05:00:00</t>
  </si>
  <si>
    <t>2016-08-06 06:00:00</t>
  </si>
  <si>
    <t>2016-08-06 07:00:00</t>
  </si>
  <si>
    <t>2016-08-06 08:00:00</t>
  </si>
  <si>
    <t>2016-08-06 09:00:00</t>
  </si>
  <si>
    <t>2016-08-06 10:00:00</t>
  </si>
  <si>
    <t>2016-08-06 11:00:00</t>
  </si>
  <si>
    <t>2016-08-06 12:00:00</t>
  </si>
  <si>
    <t>2016-08-06 13:00:00</t>
  </si>
  <si>
    <t>2016-08-06 14:00:00</t>
  </si>
  <si>
    <t>2016-08-06 15:00:00</t>
  </si>
  <si>
    <t>2016-08-06 16:00:00</t>
  </si>
  <si>
    <t>2016-08-06 17:00:00</t>
  </si>
  <si>
    <t>2016-08-06 18:00:00</t>
  </si>
  <si>
    <t>2016-08-06 19:00:00</t>
  </si>
  <si>
    <t>2016-08-06 20:00:00</t>
  </si>
  <si>
    <t>2016-08-06 21:00:00</t>
  </si>
  <si>
    <t>2016-08-06 22:00:00</t>
  </si>
  <si>
    <t>2016-08-06 23:00:00</t>
  </si>
  <si>
    <t>2016-08-07 00:00:00</t>
  </si>
  <si>
    <t>2016-08-07 01:00:00</t>
  </si>
  <si>
    <t>2016-08-07 02:00:00</t>
  </si>
  <si>
    <t>2016-08-07 03:00:00</t>
  </si>
  <si>
    <t>2016-08-07 04:00:00</t>
  </si>
  <si>
    <t>2016-08-07 05:00:00</t>
  </si>
  <si>
    <t>2016-08-07 06:00:00</t>
  </si>
  <si>
    <t>2016-08-07 07:00:00</t>
  </si>
  <si>
    <t>2016-08-07 08:00:00</t>
  </si>
  <si>
    <t>2016-08-07 09:00:00</t>
  </si>
  <si>
    <t>2016-08-07 10:00:00</t>
  </si>
  <si>
    <t>2016-08-07 11:00:00</t>
  </si>
  <si>
    <t>2016-08-07 12:00:00</t>
  </si>
  <si>
    <t>2016-08-07 13:00:00</t>
  </si>
  <si>
    <t>2016-08-07 14:00:00</t>
  </si>
  <si>
    <t>2016-08-07 15:00:00</t>
  </si>
  <si>
    <t>2016-08-07 16:00:00</t>
  </si>
  <si>
    <t>2016-08-07 17:00:00</t>
  </si>
  <si>
    <t>2016-08-07 18:00:00</t>
  </si>
  <si>
    <t>2016-08-07 19:00:00</t>
  </si>
  <si>
    <t>2016-08-07 20:00:00</t>
  </si>
  <si>
    <t>2016-08-07 21:00:00</t>
  </si>
  <si>
    <t>2016-08-07 22:00:00</t>
  </si>
  <si>
    <t>2016-08-07 23:00:00</t>
  </si>
  <si>
    <t>2016-08-08 00:00:00</t>
  </si>
  <si>
    <t>2016-08-08 01:00:00</t>
  </si>
  <si>
    <t>2016-08-08 02:00:00</t>
  </si>
  <si>
    <t>2016-08-08 03:00:00</t>
  </si>
  <si>
    <t>2016-08-08 04:00:00</t>
  </si>
  <si>
    <t>2016-08-08 05:00:00</t>
  </si>
  <si>
    <t>2016-08-08 06:00:00</t>
  </si>
  <si>
    <t>2016-08-08 07:00:00</t>
  </si>
  <si>
    <t>2016-08-08 08:00:00</t>
  </si>
  <si>
    <t>2016-08-08 09:00:00</t>
  </si>
  <si>
    <t>2016-08-08 10:00:00</t>
  </si>
  <si>
    <t>2016-08-08 11:00:00</t>
  </si>
  <si>
    <t>2016-08-08 12:00:00</t>
  </si>
  <si>
    <t>2016-08-08 13:00:00</t>
  </si>
  <si>
    <t>2016-08-08 14:00:00</t>
  </si>
  <si>
    <t>2016-08-08 15:00:00</t>
  </si>
  <si>
    <t>2016-08-08 16:00:00</t>
  </si>
  <si>
    <t>2016-08-08 17:00:00</t>
  </si>
  <si>
    <t>2016-08-08 18:00:00</t>
  </si>
  <si>
    <t>2016-08-08 19:00:00</t>
  </si>
  <si>
    <t>2016-08-08 20:00:00</t>
  </si>
  <si>
    <t>2016-08-08 21:00:00</t>
  </si>
  <si>
    <t>2016-08-08 22:00:00</t>
  </si>
  <si>
    <t>2016-08-08 23:00:00</t>
  </si>
  <si>
    <t>2016-08-09 00:00:00</t>
  </si>
  <si>
    <t>2016-08-09 01:00:00</t>
  </si>
  <si>
    <t>2016-08-09 02:00:00</t>
  </si>
  <si>
    <t>2016-08-09 03:00:00</t>
  </si>
  <si>
    <t>2016-08-09 04:00:00</t>
  </si>
  <si>
    <t>2016-08-09 05:00:00</t>
  </si>
  <si>
    <t>2016-08-09 06:00:00</t>
  </si>
  <si>
    <t>2016-08-09 07:00:00</t>
  </si>
  <si>
    <t>2016-08-09 08:00:00</t>
  </si>
  <si>
    <t>2016-08-09 09:00:00</t>
  </si>
  <si>
    <t>2016-08-09 10:00:00</t>
  </si>
  <si>
    <t>2016-08-09 11:00:00</t>
  </si>
  <si>
    <t>2016-08-09 12:00:00</t>
  </si>
  <si>
    <t>2016-08-09 13:00:00</t>
  </si>
  <si>
    <t>2016-08-09 14:00:00</t>
  </si>
  <si>
    <t>2016-08-09 15:00:00</t>
  </si>
  <si>
    <t>2016-08-09 16:00:00</t>
  </si>
  <si>
    <t>2016-08-09 17:00:00</t>
  </si>
  <si>
    <t>2016-08-09 18:00:00</t>
  </si>
  <si>
    <t>2016-08-09 19:00:00</t>
  </si>
  <si>
    <t>2016-08-09 20:00:00</t>
  </si>
  <si>
    <t>2016-08-09 21:00:00</t>
  </si>
  <si>
    <t>2016-08-09 22:00:00</t>
  </si>
  <si>
    <t>2016-08-09 23:00:00</t>
  </si>
  <si>
    <t>2016-08-10 00:00:00</t>
  </si>
  <si>
    <t>2016-08-10 01:00:00</t>
  </si>
  <si>
    <t>2016-08-10 02:00:00</t>
  </si>
  <si>
    <t>2016-08-10 03:00:00</t>
  </si>
  <si>
    <t>2016-08-10 04:00:00</t>
  </si>
  <si>
    <t>2016-08-10 05:00:00</t>
  </si>
  <si>
    <t>2016-08-10 06:00:00</t>
  </si>
  <si>
    <t>2016-08-10 07:00:00</t>
  </si>
  <si>
    <t>2016-08-10 08:00:00</t>
  </si>
  <si>
    <t>2016-08-10 09:00:00</t>
  </si>
  <si>
    <t>2016-08-10 10:00:00</t>
  </si>
  <si>
    <t>2016-08-10 11:00:00</t>
  </si>
  <si>
    <t>2016-08-10 12:00:00</t>
  </si>
  <si>
    <t>2016-08-10 13:00:00</t>
  </si>
  <si>
    <t>2016-08-10 14:00:00</t>
  </si>
  <si>
    <t>2016-08-10 15:00:00</t>
  </si>
  <si>
    <t>2016-08-10 16:00:00</t>
  </si>
  <si>
    <t>2016-08-10 17:00:00</t>
  </si>
  <si>
    <t>2016-08-10 18:00:00</t>
  </si>
  <si>
    <t>2016-08-10 19:00:00</t>
  </si>
  <si>
    <t>2016-08-10 20:00:00</t>
  </si>
  <si>
    <t>2016-08-10 21:00:00</t>
  </si>
  <si>
    <t>2016-08-10 22:00:00</t>
  </si>
  <si>
    <t>2016-08-10 23:00:00</t>
  </si>
  <si>
    <t>2016-08-11 00:00:00</t>
  </si>
  <si>
    <t>2016-08-11 01:00:00</t>
  </si>
  <si>
    <t>2016-08-11 02:00:00</t>
  </si>
  <si>
    <t>2016-08-11 03:00:00</t>
  </si>
  <si>
    <t>2016-08-11 04:00:00</t>
  </si>
  <si>
    <t>2016-08-11 05:00:00</t>
  </si>
  <si>
    <t>2016-08-11 06:00:00</t>
  </si>
  <si>
    <t>2016-08-11 07:00:00</t>
  </si>
  <si>
    <t>2016-08-11 08:00:00</t>
  </si>
  <si>
    <t>2016-08-11 09:00:00</t>
  </si>
  <si>
    <t>2016-08-11 10:00:00</t>
  </si>
  <si>
    <t>2016-08-11 11:00:00</t>
  </si>
  <si>
    <t>2016-08-11 12:00:00</t>
  </si>
  <si>
    <t>2016-08-11 13:00:00</t>
  </si>
  <si>
    <t>2016-08-11 14:00:00</t>
  </si>
  <si>
    <t>2016-08-11 15:00:00</t>
  </si>
  <si>
    <t>2016-08-11 16:00:00</t>
  </si>
  <si>
    <t>2016-08-11 17:00:00</t>
  </si>
  <si>
    <t>2016-08-11 18:00:00</t>
  </si>
  <si>
    <t>2016-08-11 19:00:00</t>
  </si>
  <si>
    <t>2016-08-11 20:00:00</t>
  </si>
  <si>
    <t>2016-08-11 21:00:00</t>
  </si>
  <si>
    <t>2016-08-11 22:00:00</t>
  </si>
  <si>
    <t>2016-08-11 23:00:00</t>
  </si>
  <si>
    <t>2016-08-12 00:00:00</t>
  </si>
  <si>
    <t>2016-08-12 01:00:00</t>
  </si>
  <si>
    <t>2016-08-12 02:00:00</t>
  </si>
  <si>
    <t>2016-08-12 03:00:00</t>
  </si>
  <si>
    <t>2016-08-12 04:00:00</t>
  </si>
  <si>
    <t>2016-08-12 05:00:00</t>
  </si>
  <si>
    <t>2016-08-12 06:00:00</t>
  </si>
  <si>
    <t>2016-08-12 07:00:00</t>
  </si>
  <si>
    <t>2016-08-12 08:00:00</t>
  </si>
  <si>
    <t>2016-08-12 09:00:00</t>
  </si>
  <si>
    <t>2016-08-12 10:00:00</t>
  </si>
  <si>
    <t>2016-08-12 11:00:00</t>
  </si>
  <si>
    <t>2016-08-12 12:00:00</t>
  </si>
  <si>
    <t>2016-08-12 13:00:00</t>
  </si>
  <si>
    <t>2016-08-12 14:00:00</t>
  </si>
  <si>
    <t>2016-08-12 15:00:00</t>
  </si>
  <si>
    <t>2016-08-12 16:00:00</t>
  </si>
  <si>
    <t>2016-08-12 17:00:00</t>
  </si>
  <si>
    <t>2016-08-12 18:00:00</t>
  </si>
  <si>
    <t>2016-08-12 19:00:00</t>
  </si>
  <si>
    <t>2016-08-12 20:00:00</t>
  </si>
  <si>
    <t>2016-08-12 21:00:00</t>
  </si>
  <si>
    <t>2016-08-12 22:00:00</t>
  </si>
  <si>
    <t>2016-08-12 23:00:00</t>
  </si>
  <si>
    <t>2016-08-13 00:00:00</t>
  </si>
  <si>
    <t>2016-08-13 01:00:00</t>
  </si>
  <si>
    <t>2016-08-13 02:00:00</t>
  </si>
  <si>
    <t>2016-08-13 03:00:00</t>
  </si>
  <si>
    <t>2016-08-13 04:00:00</t>
  </si>
  <si>
    <t>2016-08-13 05:00:00</t>
  </si>
  <si>
    <t>2016-08-13 06:00:00</t>
  </si>
  <si>
    <t>2016-08-13 07:00:00</t>
  </si>
  <si>
    <t>2016-08-13 08:00:00</t>
  </si>
  <si>
    <t>2016-08-13 09:00:00</t>
  </si>
  <si>
    <t>2016-08-13 10:00:00</t>
  </si>
  <si>
    <t>2016-08-13 11:00:00</t>
  </si>
  <si>
    <t>2016-08-13 12:00:00</t>
  </si>
  <si>
    <t>2016-08-13 13:00:00</t>
  </si>
  <si>
    <t>2016-08-13 14:00:00</t>
  </si>
  <si>
    <t>2016-08-13 15:00:00</t>
  </si>
  <si>
    <t>2016-08-13 16:00:00</t>
  </si>
  <si>
    <t>2016-08-13 17:00:00</t>
  </si>
  <si>
    <t>2016-08-13 18:00:00</t>
  </si>
  <si>
    <t>2016-08-13 19:00:00</t>
  </si>
  <si>
    <t>2016-08-13 20:00:00</t>
  </si>
  <si>
    <t>2016-08-13 21:00:00</t>
  </si>
  <si>
    <t>2016-08-13 22:00:00</t>
  </si>
  <si>
    <t>2016-08-13 23:00:00</t>
  </si>
  <si>
    <t>2016-08-14 00:00:00</t>
  </si>
  <si>
    <t>2016-08-14 01:00:00</t>
  </si>
  <si>
    <t>2016-08-14 02:00:00</t>
  </si>
  <si>
    <t>2016-08-14 03:00:00</t>
  </si>
  <si>
    <t>2016-08-14 04:00:00</t>
  </si>
  <si>
    <t>2016-08-14 05:00:00</t>
  </si>
  <si>
    <t>2016-08-14 06:00:00</t>
  </si>
  <si>
    <t>2016-08-14 07:00:00</t>
  </si>
  <si>
    <t>2016-08-14 08:00:00</t>
  </si>
  <si>
    <t>2016-08-14 09:00:00</t>
  </si>
  <si>
    <t>2016-08-14 10:00:00</t>
  </si>
  <si>
    <t>2016-08-14 11:00:00</t>
  </si>
  <si>
    <t>2016-08-14 12:00:00</t>
  </si>
  <si>
    <t>2016-08-14 13:00:00</t>
  </si>
  <si>
    <t>2016-08-14 14:00:00</t>
  </si>
  <si>
    <t>2016-08-14 15:00:00</t>
  </si>
  <si>
    <t>2016-08-14 16:00:00</t>
  </si>
  <si>
    <t>2016-08-14 17:00:00</t>
  </si>
  <si>
    <t>2016-08-14 18:00:00</t>
  </si>
  <si>
    <t>2016-08-14 19:00:00</t>
  </si>
  <si>
    <t>2016-08-14 20:00:00</t>
  </si>
  <si>
    <t>2016-08-14 21:00:00</t>
  </si>
  <si>
    <t>2016-08-14 22:00:00</t>
  </si>
  <si>
    <t>2016-08-14 23:00:00</t>
  </si>
  <si>
    <t>2016-08-15 00:00:00</t>
  </si>
  <si>
    <t>2016-08-15 01:00:00</t>
  </si>
  <si>
    <t>2016-08-15 02:00:00</t>
  </si>
  <si>
    <t>2016-08-15 03:00:00</t>
  </si>
  <si>
    <t>2016-08-15 04:00:00</t>
  </si>
  <si>
    <t>2016-08-15 05:00:00</t>
  </si>
  <si>
    <t>2016-08-15 06:00:00</t>
  </si>
  <si>
    <t>2016-08-15 07:00:00</t>
  </si>
  <si>
    <t>2016-08-15 08:00:00</t>
  </si>
  <si>
    <t>2016-08-15 09:00:00</t>
  </si>
  <si>
    <t>2016-08-15 10:00:00</t>
  </si>
  <si>
    <t>2016-08-15 11:00:00</t>
  </si>
  <si>
    <t>2016-08-15 12:00:00</t>
  </si>
  <si>
    <t>2016-08-15 13:00:00</t>
  </si>
  <si>
    <t>2016-08-15 14:00:00</t>
  </si>
  <si>
    <t>2016-08-15 15:00:00</t>
  </si>
  <si>
    <t>2016-08-15 16:00:00</t>
  </si>
  <si>
    <t>2016-08-15 17:00:00</t>
  </si>
  <si>
    <t>2016-08-15 18:00:00</t>
  </si>
  <si>
    <t>2016-08-15 19:00:00</t>
  </si>
  <si>
    <t>2016-08-15 20:00:00</t>
  </si>
  <si>
    <t>2016-08-15 21:00:00</t>
  </si>
  <si>
    <t>2016-08-15 22:00:00</t>
  </si>
  <si>
    <t>2016-08-15 23:00:00</t>
  </si>
  <si>
    <t>2016-08-16 00:00:00</t>
  </si>
  <si>
    <t>2016-08-16 01:00:00</t>
  </si>
  <si>
    <t>2016-08-16 02:00:00</t>
  </si>
  <si>
    <t>2016-08-16 03:00:00</t>
  </si>
  <si>
    <t>2016-08-16 04:00:00</t>
  </si>
  <si>
    <t>2016-08-16 05:00:00</t>
  </si>
  <si>
    <t>2016-08-16 06:00:00</t>
  </si>
  <si>
    <t>2016-08-16 07:00:00</t>
  </si>
  <si>
    <t>2016-08-16 08:00:00</t>
  </si>
  <si>
    <t>2016-08-16 09:00:00</t>
  </si>
  <si>
    <t>2016-08-16 10:00:00</t>
  </si>
  <si>
    <t>2016-08-16 11:00:00</t>
  </si>
  <si>
    <t>2016-08-16 12:00:00</t>
  </si>
  <si>
    <t>2016-08-16 13:00:00</t>
  </si>
  <si>
    <t>2016-08-16 14:00:00</t>
  </si>
  <si>
    <t>2016-08-16 15:00:00</t>
  </si>
  <si>
    <t>2016-08-16 16:00:00</t>
  </si>
  <si>
    <t>2016-08-16 17:00:00</t>
  </si>
  <si>
    <t>2016-08-16 18:00:00</t>
  </si>
  <si>
    <t>2016-08-16 19:00:00</t>
  </si>
  <si>
    <t>2016-08-16 20:00:00</t>
  </si>
  <si>
    <t>2016-08-16 21:00:00</t>
  </si>
  <si>
    <t>2016-08-16 22:00:00</t>
  </si>
  <si>
    <t>2016-08-16 23:00:00</t>
  </si>
  <si>
    <t>2016-08-17 00:00:00</t>
  </si>
  <si>
    <t>2016-08-17 01:00:00</t>
  </si>
  <si>
    <t>2016-08-17 02:00:00</t>
  </si>
  <si>
    <t>2016-08-17 03:00:00</t>
  </si>
  <si>
    <t>2016-08-17 04:00:00</t>
  </si>
  <si>
    <t>2016-08-17 05:00:00</t>
  </si>
  <si>
    <t>2016-08-17 06:00:00</t>
  </si>
  <si>
    <t>2016-08-17 07:00:00</t>
  </si>
  <si>
    <t>2016-08-17 08:00:00</t>
  </si>
  <si>
    <t>2016-08-17 09:00:00</t>
  </si>
  <si>
    <t>2016-08-17 10:00:00</t>
  </si>
  <si>
    <t>2016-08-17 11:00:00</t>
  </si>
  <si>
    <t>2016-08-17 12:00:00</t>
  </si>
  <si>
    <t>2016-08-17 13:00:00</t>
  </si>
  <si>
    <t>2016-08-17 14:00:00</t>
  </si>
  <si>
    <t>2016-08-17 15:00:00</t>
  </si>
  <si>
    <t>2016-08-17 16:00:00</t>
  </si>
  <si>
    <t>2016-08-17 17:00:00</t>
  </si>
  <si>
    <t>2016-08-17 18:00:00</t>
  </si>
  <si>
    <t>2016-08-17 19:00:00</t>
  </si>
  <si>
    <t>2016-08-17 20:00:00</t>
  </si>
  <si>
    <t>2016-08-17 21:00:00</t>
  </si>
  <si>
    <t>2016-08-17 22:00:00</t>
  </si>
  <si>
    <t>2016-08-17 23:00:00</t>
  </si>
  <si>
    <t>2016-08-18 00:00:00</t>
  </si>
  <si>
    <t>2016-08-18 01:00:00</t>
  </si>
  <si>
    <t>2016-08-18 02:00:00</t>
  </si>
  <si>
    <t>2016-08-18 03:00:00</t>
  </si>
  <si>
    <t>2016-08-18 04:00:00</t>
  </si>
  <si>
    <t>2016-08-18 05:00:00</t>
  </si>
  <si>
    <t>2016-08-18 06:00:00</t>
  </si>
  <si>
    <t>2016-08-18 07:00:00</t>
  </si>
  <si>
    <t>2016-08-18 08:00:00</t>
  </si>
  <si>
    <t>2016-08-18 09:00:00</t>
  </si>
  <si>
    <t>2016-08-18 10:00:00</t>
  </si>
  <si>
    <t>2016-08-18 11:00:00</t>
  </si>
  <si>
    <t>2016-08-18 12:00:00</t>
  </si>
  <si>
    <t>2016-08-18 13:00:00</t>
  </si>
  <si>
    <t>2016-08-18 14:00:00</t>
  </si>
  <si>
    <t>2016-08-18 15:00:00</t>
  </si>
  <si>
    <t>2016-08-18 16:00:00</t>
  </si>
  <si>
    <t>2016-08-18 17:00:00</t>
  </si>
  <si>
    <t>2016-08-18 18:00:00</t>
  </si>
  <si>
    <t>2016-08-18 19:00:00</t>
  </si>
  <si>
    <t>2016-08-18 20:00:00</t>
  </si>
  <si>
    <t>2016-08-18 21:00:00</t>
  </si>
  <si>
    <t>2016-08-18 22:00:00</t>
  </si>
  <si>
    <t>2016-08-18 23:00:00</t>
  </si>
  <si>
    <t>2016-08-19 00:00:00</t>
  </si>
  <si>
    <t>2016-08-19 01:00:00</t>
  </si>
  <si>
    <t>2016-08-19 02:00:00</t>
  </si>
  <si>
    <t>2016-08-19 03:00:00</t>
  </si>
  <si>
    <t>2016-08-19 04:00:00</t>
  </si>
  <si>
    <t>2016-08-19 05:00:00</t>
  </si>
  <si>
    <t>2016-08-19 06:00:00</t>
  </si>
  <si>
    <t>2016-08-19 07:00:00</t>
  </si>
  <si>
    <t>2016-08-19 08:00:00</t>
  </si>
  <si>
    <t>2016-08-19 09:00:00</t>
  </si>
  <si>
    <t>2016-08-19 10:00:00</t>
  </si>
  <si>
    <t>2016-08-19 11:00:00</t>
  </si>
  <si>
    <t>2016-08-19 12:00:00</t>
  </si>
  <si>
    <t>2016-08-19 13:00:00</t>
  </si>
  <si>
    <t>2016-08-19 14:00:00</t>
  </si>
  <si>
    <t>2016-08-19 15:00:00</t>
  </si>
  <si>
    <t>2016-08-19 16:00:00</t>
  </si>
  <si>
    <t>2016-08-19 17:00:00</t>
  </si>
  <si>
    <t>2016-08-19 18:00:00</t>
  </si>
  <si>
    <t>2016-08-19 19:00:00</t>
  </si>
  <si>
    <t>2016-08-19 20:00:00</t>
  </si>
  <si>
    <t>2016-08-19 21:00:00</t>
  </si>
  <si>
    <t>2016-08-19 22:00:00</t>
  </si>
  <si>
    <t>2016-08-19 23:00:00</t>
  </si>
  <si>
    <t>2016-08-20 00:00:00</t>
  </si>
  <si>
    <t>2016-08-20 01:00:00</t>
  </si>
  <si>
    <t>2016-08-20 02:00:00</t>
  </si>
  <si>
    <t>2016-08-20 03:00:00</t>
  </si>
  <si>
    <t>2016-08-20 04:00:00</t>
  </si>
  <si>
    <t>2016-08-20 05:00:00</t>
  </si>
  <si>
    <t>2016-08-20 06:00:00</t>
  </si>
  <si>
    <t>2016-08-20 07:00:00</t>
  </si>
  <si>
    <t>2016-08-20 08:00:00</t>
  </si>
  <si>
    <t>2016-08-20 09:00:00</t>
  </si>
  <si>
    <t>2016-08-20 10:00:00</t>
  </si>
  <si>
    <t>2016-08-20 11:00:00</t>
  </si>
  <si>
    <t>2016-08-20 12:00:00</t>
  </si>
  <si>
    <t>2016-08-20 13:00:00</t>
  </si>
  <si>
    <t>2016-08-20 14:00:00</t>
  </si>
  <si>
    <t>2016-08-20 15:00:00</t>
  </si>
  <si>
    <t>2016-08-20 16:00:00</t>
  </si>
  <si>
    <t>2016-08-20 17:00:00</t>
  </si>
  <si>
    <t>2016-08-20 18:00:00</t>
  </si>
  <si>
    <t>2016-08-20 19:00:00</t>
  </si>
  <si>
    <t>2016-08-20 20:00:00</t>
  </si>
  <si>
    <t>2016-08-20 21:00:00</t>
  </si>
  <si>
    <t>2016-08-20 22:00:00</t>
  </si>
  <si>
    <t>2016-08-20 23:00:00</t>
  </si>
  <si>
    <t>2016-08-21 00:00:00</t>
  </si>
  <si>
    <t>2016-08-21 01:00:00</t>
  </si>
  <si>
    <t>2016-08-21 02:00:00</t>
  </si>
  <si>
    <t>2016-08-21 03:00:00</t>
  </si>
  <si>
    <t>2016-08-21 04:00:00</t>
  </si>
  <si>
    <t>2016-08-21 05:00:00</t>
  </si>
  <si>
    <t>2016-08-21 06:00:00</t>
  </si>
  <si>
    <t>2016-08-21 07:00:00</t>
  </si>
  <si>
    <t>2016-08-21 08:00:00</t>
  </si>
  <si>
    <t>2016-08-21 09:00:00</t>
  </si>
  <si>
    <t>2016-08-21 10:00:00</t>
  </si>
  <si>
    <t>2016-08-21 11:00:00</t>
  </si>
  <si>
    <t>2016-08-21 12:00:00</t>
  </si>
  <si>
    <t>2016-08-21 13:00:00</t>
  </si>
  <si>
    <t>2016-08-21 14:00:00</t>
  </si>
  <si>
    <t>2016-08-21 15:00:00</t>
  </si>
  <si>
    <t>2016-08-21 16:00:00</t>
  </si>
  <si>
    <t>2016-08-21 17:00:00</t>
  </si>
  <si>
    <t>2016-08-21 18:00:00</t>
  </si>
  <si>
    <t>2016-08-21 19:00:00</t>
  </si>
  <si>
    <t>2016-08-21 20:00:00</t>
  </si>
  <si>
    <t>2016-08-21 21:00:00</t>
  </si>
  <si>
    <t>2016-08-21 22:00:00</t>
  </si>
  <si>
    <t>2016-08-21 23:00:00</t>
  </si>
  <si>
    <t>2016-08-22 00:00:00</t>
  </si>
  <si>
    <t>2016-08-22 01:00:00</t>
  </si>
  <si>
    <t>2016-08-22 02:00:00</t>
  </si>
  <si>
    <t>2016-08-22 03:00:00</t>
  </si>
  <si>
    <t>2016-08-22 04:00:00</t>
  </si>
  <si>
    <t>2016-08-22 05:00:00</t>
  </si>
  <si>
    <t>2016-08-22 06:00:00</t>
  </si>
  <si>
    <t>2016-08-22 07:00:00</t>
  </si>
  <si>
    <t>2016-08-22 08:00:00</t>
  </si>
  <si>
    <t>2016-08-22 09:00:00</t>
  </si>
  <si>
    <t>2016-08-22 10:00:00</t>
  </si>
  <si>
    <t>2016-08-22 11:00:00</t>
  </si>
  <si>
    <t>2016-08-22 12:00:00</t>
  </si>
  <si>
    <t>2016-08-22 13:00:00</t>
  </si>
  <si>
    <t>2016-08-22 14:00:00</t>
  </si>
  <si>
    <t>2016-08-22 15:00:00</t>
  </si>
  <si>
    <t>2016-08-22 16:00:00</t>
  </si>
  <si>
    <t>2016-08-22 17:00:00</t>
  </si>
  <si>
    <t>2016-08-22 18:00:00</t>
  </si>
  <si>
    <t>2016-08-22 19:00:00</t>
  </si>
  <si>
    <t>2016-08-22 20:00:00</t>
  </si>
  <si>
    <t>2016-08-22 21:00:00</t>
  </si>
  <si>
    <t>2016-08-22 22:00:00</t>
  </si>
  <si>
    <t>2016-08-22 23:00:00</t>
  </si>
  <si>
    <t>2016-08-23 00:00:00</t>
  </si>
  <si>
    <t>2016-08-23 01:00:00</t>
  </si>
  <si>
    <t>2016-08-23 02:00:00</t>
  </si>
  <si>
    <t>2016-08-23 03:00:00</t>
  </si>
  <si>
    <t>2016-08-23 04:00:00</t>
  </si>
  <si>
    <t>2016-08-23 05:00:00</t>
  </si>
  <si>
    <t>2016-08-23 06:00:00</t>
  </si>
  <si>
    <t>2016-08-23 07:00:00</t>
  </si>
  <si>
    <t>2016-08-23 08:00:00</t>
  </si>
  <si>
    <t>2016-08-23 09:00:00</t>
  </si>
  <si>
    <t>2016-08-23 10:00:00</t>
  </si>
  <si>
    <t>2016-08-23 11:00:00</t>
  </si>
  <si>
    <t>2016-08-23 12:00:00</t>
  </si>
  <si>
    <t>2016-08-23 13:00:00</t>
  </si>
  <si>
    <t>2016-08-23 14:00:00</t>
  </si>
  <si>
    <t>2016-08-23 15:00:00</t>
  </si>
  <si>
    <t>2016-08-23 16:00:00</t>
  </si>
  <si>
    <t>2016-08-23 17:00:00</t>
  </si>
  <si>
    <t>2016-08-23 18:00:00</t>
  </si>
  <si>
    <t>2016-08-23 19:00:00</t>
  </si>
  <si>
    <t>2016-08-23 20:00:00</t>
  </si>
  <si>
    <t>2016-08-23 21:00:00</t>
  </si>
  <si>
    <t>2016-08-23 22:00:00</t>
  </si>
  <si>
    <t>2016-08-23 23:00:00</t>
  </si>
  <si>
    <t>2016-08-24 00:00:00</t>
  </si>
  <si>
    <t>2016-08-24 01:00:00</t>
  </si>
  <si>
    <t>2016-08-24 02:00:00</t>
  </si>
  <si>
    <t>2016-08-24 03:00:00</t>
  </si>
  <si>
    <t>2016-08-24 04:00:00</t>
  </si>
  <si>
    <t>2016-08-24 05:00:00</t>
  </si>
  <si>
    <t>2016-08-24 06:00:00</t>
  </si>
  <si>
    <t>2016-08-24 07:00:00</t>
  </si>
  <si>
    <t>2016-08-24 08:00:00</t>
  </si>
  <si>
    <t>2016-08-24 09:00:00</t>
  </si>
  <si>
    <t>2016-08-24 10:00:00</t>
  </si>
  <si>
    <t>2016-08-24 11:00:00</t>
  </si>
  <si>
    <t>2016-08-24 12:00:00</t>
  </si>
  <si>
    <t>2016-08-24 13:00:00</t>
  </si>
  <si>
    <t>2016-08-24 14:00:00</t>
  </si>
  <si>
    <t>2016-08-24 15:00:00</t>
  </si>
  <si>
    <t>2016-08-24 16:00:00</t>
  </si>
  <si>
    <t>2016-08-24 17:00:00</t>
  </si>
  <si>
    <t>2016-08-24 18:00:00</t>
  </si>
  <si>
    <t>2016-08-24 19:00:00</t>
  </si>
  <si>
    <t>2016-08-24 20:00:00</t>
  </si>
  <si>
    <t>2016-08-24 21:00:00</t>
  </si>
  <si>
    <t>2016-08-24 22:00:00</t>
  </si>
  <si>
    <t>2016-08-24 23:00:00</t>
  </si>
  <si>
    <t>2016-08-25 00:00:00</t>
  </si>
  <si>
    <t>2016-08-25 01:00:00</t>
  </si>
  <si>
    <t>2016-08-25 02:00:00</t>
  </si>
  <si>
    <t>2016-08-25 03:00:00</t>
  </si>
  <si>
    <t>2016-08-25 04:00:00</t>
  </si>
  <si>
    <t>2016-08-25 05:00:00</t>
  </si>
  <si>
    <t>2016-08-25 06:00:00</t>
  </si>
  <si>
    <t>2016-08-25 07:00:00</t>
  </si>
  <si>
    <t>2016-08-25 08:00:00</t>
  </si>
  <si>
    <t>2016-08-25 09:00:00</t>
  </si>
  <si>
    <t>2016-08-25 10:00:00</t>
  </si>
  <si>
    <t>2016-08-25 11:00:00</t>
  </si>
  <si>
    <t>2016-08-25 12:00:00</t>
  </si>
  <si>
    <t>2016-08-25 13:00:00</t>
  </si>
  <si>
    <t>2016-08-25 14:00:00</t>
  </si>
  <si>
    <t>2016-08-25 15:00:00</t>
  </si>
  <si>
    <t>2016-08-25 16:00:00</t>
  </si>
  <si>
    <t>2016-08-25 17:00:00</t>
  </si>
  <si>
    <t>2016-08-25 18:00:00</t>
  </si>
  <si>
    <t>2016-08-25 19:00:00</t>
  </si>
  <si>
    <t>2016-08-25 20:00:00</t>
  </si>
  <si>
    <t>2016-08-25 21:00:00</t>
  </si>
  <si>
    <t>2016-08-25 22:00:00</t>
  </si>
  <si>
    <t>2016-08-25 23:00:00</t>
  </si>
  <si>
    <t>2016-08-26 00:00:00</t>
  </si>
  <si>
    <t>2016-08-26 01:00:00</t>
  </si>
  <si>
    <t>2016-08-26 02:00:00</t>
  </si>
  <si>
    <t>2016-08-26 03:00:00</t>
  </si>
  <si>
    <t>2016-08-26 04:00:00</t>
  </si>
  <si>
    <t>2016-08-26 05:00:00</t>
  </si>
  <si>
    <t>2016-08-26 06:00:00</t>
  </si>
  <si>
    <t>2016-08-26 07:00:00</t>
  </si>
  <si>
    <t>2016-08-26 08:00:00</t>
  </si>
  <si>
    <t>2016-08-26 09:00:00</t>
  </si>
  <si>
    <t>2016-08-26 10:00:00</t>
  </si>
  <si>
    <t>2016-08-26 11:00:00</t>
  </si>
  <si>
    <t>2016-08-26 12:00:00</t>
  </si>
  <si>
    <t>2016-08-26 13:00:00</t>
  </si>
  <si>
    <t>2016-08-26 14:00:00</t>
  </si>
  <si>
    <t>2016-08-26 15:00:00</t>
  </si>
  <si>
    <t>2016-08-26 16:00:00</t>
  </si>
  <si>
    <t>2016-08-26 17:00:00</t>
  </si>
  <si>
    <t>2016-08-26 18:00:00</t>
  </si>
  <si>
    <t>2016-08-26 19:00:00</t>
  </si>
  <si>
    <t>2016-08-26 20:00:00</t>
  </si>
  <si>
    <t>2016-08-26 21:00:00</t>
  </si>
  <si>
    <t>2016-08-26 22:00:00</t>
  </si>
  <si>
    <t>2016-08-26 23:00:00</t>
  </si>
  <si>
    <t>2016-08-27 00:00:00</t>
  </si>
  <si>
    <t>2016-08-27 01:00:00</t>
  </si>
  <si>
    <t>2016-08-27 02:00:00</t>
  </si>
  <si>
    <t>2016-08-27 03:00:00</t>
  </si>
  <si>
    <t>2016-08-27 04:00:00</t>
  </si>
  <si>
    <t>2016-08-27 05:00:00</t>
  </si>
  <si>
    <t>2016-08-27 06:00:00</t>
  </si>
  <si>
    <t>2016-08-27 07:00:00</t>
  </si>
  <si>
    <t>2016-08-27 08:00:00</t>
  </si>
  <si>
    <t>2016-08-27 09:00:00</t>
  </si>
  <si>
    <t>2016-08-27 10:00:00</t>
  </si>
  <si>
    <t>2016-08-27 11:00:00</t>
  </si>
  <si>
    <t>2016-08-27 12:00:00</t>
  </si>
  <si>
    <t>2016-08-27 13:00:00</t>
  </si>
  <si>
    <t>2016-08-27 14:00:00</t>
  </si>
  <si>
    <t>2016-08-27 15:00:00</t>
  </si>
  <si>
    <t>2016-08-27 16:00:00</t>
  </si>
  <si>
    <t>2016-08-27 17:00:00</t>
  </si>
  <si>
    <t>2016-08-27 18:00:00</t>
  </si>
  <si>
    <t>2016-08-27 19:00:00</t>
  </si>
  <si>
    <t>2016-08-27 20:00:00</t>
  </si>
  <si>
    <t>2016-08-27 21:00:00</t>
  </si>
  <si>
    <t>2016-08-27 22:00:00</t>
  </si>
  <si>
    <t>2016-08-27 23:00:00</t>
  </si>
  <si>
    <t>2016-08-28 00:00:00</t>
  </si>
  <si>
    <t>2016-08-28 01:00:00</t>
  </si>
  <si>
    <t>2016-08-28 02:00:00</t>
  </si>
  <si>
    <t>2016-08-28 03:00:00</t>
  </si>
  <si>
    <t>2016-08-28 04:00:00</t>
  </si>
  <si>
    <t>2016-08-28 05:00:00</t>
  </si>
  <si>
    <t>2016-08-28 06:00:00</t>
  </si>
  <si>
    <t>2016-08-28 07:00:00</t>
  </si>
  <si>
    <t>2016-08-28 08:00:00</t>
  </si>
  <si>
    <t>2016-08-28 09:00:00</t>
  </si>
  <si>
    <t>2016-08-28 10:00:00</t>
  </si>
  <si>
    <t>2016-08-28 11:00:00</t>
  </si>
  <si>
    <t>2016-08-28 12:00:00</t>
  </si>
  <si>
    <t>2016-08-28 13:00:00</t>
  </si>
  <si>
    <t>2016-08-28 14:00:00</t>
  </si>
  <si>
    <t>2016-08-28 15:00:00</t>
  </si>
  <si>
    <t>2016-08-28 16:00:00</t>
  </si>
  <si>
    <t>2016-08-28 17:00:00</t>
  </si>
  <si>
    <t>2016-08-28 18:00:00</t>
  </si>
  <si>
    <t>2016-08-28 19:00:00</t>
  </si>
  <si>
    <t>2016-08-28 20:00:00</t>
  </si>
  <si>
    <t>2016-08-28 21:00:00</t>
  </si>
  <si>
    <t>2016-08-28 22:00:00</t>
  </si>
  <si>
    <t>2016-08-28 23:00:00</t>
  </si>
  <si>
    <t>2016-08-29 00:00:00</t>
  </si>
  <si>
    <t>2016-08-29 01:00:00</t>
  </si>
  <si>
    <t>2016-08-29 02:00:00</t>
  </si>
  <si>
    <t>2016-08-29 03:00:00</t>
  </si>
  <si>
    <t>2016-08-29 04:00:00</t>
  </si>
  <si>
    <t>2016-08-29 05:00:00</t>
  </si>
  <si>
    <t>2016-08-29 06:00:00</t>
  </si>
  <si>
    <t>2016-08-29 07:00:00</t>
  </si>
  <si>
    <t>2016-08-29 08:00:00</t>
  </si>
  <si>
    <t>2016-08-29 09:00:00</t>
  </si>
  <si>
    <t>2016-08-29 10:00:00</t>
  </si>
  <si>
    <t>2016-08-29 11:00:00</t>
  </si>
  <si>
    <t>2016-08-29 12:00:00</t>
  </si>
  <si>
    <t>2016-08-29 13:00:00</t>
  </si>
  <si>
    <t>2016-08-29 14:00:00</t>
  </si>
  <si>
    <t>2016-08-29 15:00:00</t>
  </si>
  <si>
    <t>2016-08-29 16:00:00</t>
  </si>
  <si>
    <t>2016-08-29 17:00:00</t>
  </si>
  <si>
    <t>2016-08-29 18:00:00</t>
  </si>
  <si>
    <t>2016-08-29 19:00:00</t>
  </si>
  <si>
    <t>2016-08-29 20:00:00</t>
  </si>
  <si>
    <t>2016-08-29 21:00:00</t>
  </si>
  <si>
    <t>2016-08-29 22:00:00</t>
  </si>
  <si>
    <t>2016-08-29 23:00:00</t>
  </si>
  <si>
    <t>2016-08-30 00:00:00</t>
  </si>
  <si>
    <t>2016-08-30 01:00:00</t>
  </si>
  <si>
    <t>2016-08-30 02:00:00</t>
  </si>
  <si>
    <t>2016-08-30 03:00:00</t>
  </si>
  <si>
    <t>2016-08-30 04:00:00</t>
  </si>
  <si>
    <t>2016-08-30 05:00:00</t>
  </si>
  <si>
    <t>2016-08-30 06:00:00</t>
  </si>
  <si>
    <t>2016-08-30 07:00:00</t>
  </si>
  <si>
    <t>2016-08-30 08:00:00</t>
  </si>
  <si>
    <t>2016-08-30 09:00:00</t>
  </si>
  <si>
    <t>2016-08-30 10:00:00</t>
  </si>
  <si>
    <t>2016-08-30 11:00:00</t>
  </si>
  <si>
    <t>2016-08-30 12:00:00</t>
  </si>
  <si>
    <t>2016-08-30 13:00:00</t>
  </si>
  <si>
    <t>2016-08-30 14:00:00</t>
  </si>
  <si>
    <t>2016-08-30 15:00:00</t>
  </si>
  <si>
    <t>2016-08-30 16:00:00</t>
  </si>
  <si>
    <t>2016-08-30 17:00:00</t>
  </si>
  <si>
    <t>2016-08-30 18:00:00</t>
  </si>
  <si>
    <t>2016-08-30 19:00:00</t>
  </si>
  <si>
    <t>2016-08-30 20:00:00</t>
  </si>
  <si>
    <t>2016-08-30 21:00:00</t>
  </si>
  <si>
    <t>2016-08-30 22:00:00</t>
  </si>
  <si>
    <t>2016-08-30 23:00:00</t>
  </si>
  <si>
    <t>2016-08-31 00:00:00</t>
  </si>
  <si>
    <t>2016-08-31 01:00:00</t>
  </si>
  <si>
    <t>2016-08-31 02:00:00</t>
  </si>
  <si>
    <t>2016-08-31 03:00:00</t>
  </si>
  <si>
    <t>2016-08-31 04:00:00</t>
  </si>
  <si>
    <t>2016-08-31 05:00:00</t>
  </si>
  <si>
    <t>2016-08-31 06:00:00</t>
  </si>
  <si>
    <t>2016-08-31 07:00:00</t>
  </si>
  <si>
    <t>2016-08-31 08:00:00</t>
  </si>
  <si>
    <t>2016-08-31 09:00:00</t>
  </si>
  <si>
    <t>2016-08-31 10:00:00</t>
  </si>
  <si>
    <t>2016-08-31 11:00:00</t>
  </si>
  <si>
    <t>2016-08-31 12:00:00</t>
  </si>
  <si>
    <t>2016-08-31 13:00:00</t>
  </si>
  <si>
    <t>2016-08-31 14:00:00</t>
  </si>
  <si>
    <t>2016-08-31 15:00:00</t>
  </si>
  <si>
    <t>2016-08-31 16:00:00</t>
  </si>
  <si>
    <t>2016-08-31 17:00:00</t>
  </si>
  <si>
    <t>2016-08-31 18:00:00</t>
  </si>
  <si>
    <t>2016-08-31 19:00:00</t>
  </si>
  <si>
    <t>2016-08-31 20:00:00</t>
  </si>
  <si>
    <t>2016-08-31 21:00:00</t>
  </si>
  <si>
    <t>2016-08-31 22:00:00</t>
  </si>
  <si>
    <t>2016-08-31 23:00:00</t>
  </si>
  <si>
    <t>2016-09-01 00:00:00</t>
  </si>
  <si>
    <t>2016-09-01 01:00:00</t>
  </si>
  <si>
    <t>2016-09-01 02:00:00</t>
  </si>
  <si>
    <t>2016-09-01 03:00:00</t>
  </si>
  <si>
    <t>2016-09-01 04:00:00</t>
  </si>
  <si>
    <t>2016-09-01 05:00:00</t>
  </si>
  <si>
    <t>2016-09-01 06:00:00</t>
  </si>
  <si>
    <t>2016-09-01 07:00:00</t>
  </si>
  <si>
    <t>2016-09-01 08:00:00</t>
  </si>
  <si>
    <t>2016-09-01 09:00:00</t>
  </si>
  <si>
    <t>2016-09-01 10:00:00</t>
  </si>
  <si>
    <t>2016-09-01 11:00:00</t>
  </si>
  <si>
    <t>2016-09-01 12:00:00</t>
  </si>
  <si>
    <t>2016-09-01 13:00:00</t>
  </si>
  <si>
    <t>2016-09-01 14:00:00</t>
  </si>
  <si>
    <t>2016-09-01 15:00:00</t>
  </si>
  <si>
    <t>2016-09-01 16:00:00</t>
  </si>
  <si>
    <t>2016-09-01 17:00:00</t>
  </si>
  <si>
    <t>2016-09-01 18:00:00</t>
  </si>
  <si>
    <t>2016-09-01 19:00:00</t>
  </si>
  <si>
    <t>2016-09-01 20:00:00</t>
  </si>
  <si>
    <t>2016-09-01 21:00:00</t>
  </si>
  <si>
    <t>2016-09-01 22:00:00</t>
  </si>
  <si>
    <t>2016-09-01 23:00:00</t>
  </si>
  <si>
    <t>2016-09-02 00:00:00</t>
  </si>
  <si>
    <t>2016-09-02 01:00:00</t>
  </si>
  <si>
    <t>2016-09-02 02:00:00</t>
  </si>
  <si>
    <t>2016-09-02 03:00:00</t>
  </si>
  <si>
    <t>2016-09-02 04:00:00</t>
  </si>
  <si>
    <t>2016-09-02 05:00:00</t>
  </si>
  <si>
    <t>2016-09-02 06:00:00</t>
  </si>
  <si>
    <t>2016-09-02 07:00:00</t>
  </si>
  <si>
    <t>2016-09-02 08:00:00</t>
  </si>
  <si>
    <t>2016-09-02 09:00:00</t>
  </si>
  <si>
    <t>2016-09-02 10:00:00</t>
  </si>
  <si>
    <t>2016-09-02 11:00:00</t>
  </si>
  <si>
    <t>2016-09-02 12:00:00</t>
  </si>
  <si>
    <t>2016-09-02 13:00:00</t>
  </si>
  <si>
    <t>2016-09-02 14:00:00</t>
  </si>
  <si>
    <t>2016-09-02 15:00:00</t>
  </si>
  <si>
    <t>2016-09-02 16:00:00</t>
  </si>
  <si>
    <t>2016-09-02 17:00:00</t>
  </si>
  <si>
    <t>2016-09-02 18:00:00</t>
  </si>
  <si>
    <t>2016-09-02 19:00:00</t>
  </si>
  <si>
    <t>2016-09-02 20:00:00</t>
  </si>
  <si>
    <t>2016-09-02 21:00:00</t>
  </si>
  <si>
    <t>2016-09-02 22:00:00</t>
  </si>
  <si>
    <t>2016-09-02 23:00:00</t>
  </si>
  <si>
    <t>2016-09-03 00:00:00</t>
  </si>
  <si>
    <t>2016-09-03 01:00:00</t>
  </si>
  <si>
    <t>2016-09-03 02:00:00</t>
  </si>
  <si>
    <t>2016-09-03 03:00:00</t>
  </si>
  <si>
    <t>2016-09-03 04:00:00</t>
  </si>
  <si>
    <t>2016-09-03 05:00:00</t>
  </si>
  <si>
    <t>2016-09-03 06:00:00</t>
  </si>
  <si>
    <t>2016-09-03 07:00:00</t>
  </si>
  <si>
    <t>2016-09-03 08:00:00</t>
  </si>
  <si>
    <t>2016-09-03 09:00:00</t>
  </si>
  <si>
    <t>2016-09-03 10:00:00</t>
  </si>
  <si>
    <t>2016-09-03 11:00:00</t>
  </si>
  <si>
    <t>2016-09-03 12:00:00</t>
  </si>
  <si>
    <t>2016-09-03 13:00:00</t>
  </si>
  <si>
    <t>2016-09-03 14:00:00</t>
  </si>
  <si>
    <t>2016-09-03 15:00:00</t>
  </si>
  <si>
    <t>2016-09-03 16:00:00</t>
  </si>
  <si>
    <t>2016-09-03 17:00:00</t>
  </si>
  <si>
    <t>2016-09-03 18:00:00</t>
  </si>
  <si>
    <t>2016-09-03 19:00:00</t>
  </si>
  <si>
    <t>2016-09-03 20:00:00</t>
  </si>
  <si>
    <t>2016-09-03 21:00:00</t>
  </si>
  <si>
    <t>2016-09-03 22:00:00</t>
  </si>
  <si>
    <t>2016-09-03 23:00:00</t>
  </si>
  <si>
    <t>2016-09-04 00:00:00</t>
  </si>
  <si>
    <t>2016-09-04 01:00:00</t>
  </si>
  <si>
    <t>2016-09-04 02:00:00</t>
  </si>
  <si>
    <t>2016-09-04 03:00:00</t>
  </si>
  <si>
    <t>2016-09-04 04:00:00</t>
  </si>
  <si>
    <t>2016-09-04 05:00:00</t>
  </si>
  <si>
    <t>2016-09-04 06:00:00</t>
  </si>
  <si>
    <t>2016-09-04 07:00:00</t>
  </si>
  <si>
    <t>2016-09-04 08:00:00</t>
  </si>
  <si>
    <t>2016-09-04 09:00:00</t>
  </si>
  <si>
    <t>2016-09-04 10:00:00</t>
  </si>
  <si>
    <t>2016-09-04 11:00:00</t>
  </si>
  <si>
    <t>2016-09-04 12:00:00</t>
  </si>
  <si>
    <t>2016-09-04 13:00:00</t>
  </si>
  <si>
    <t>2016-09-04 14:00:00</t>
  </si>
  <si>
    <t>2016-09-04 15:00:00</t>
  </si>
  <si>
    <t>2016-09-04 16:00:00</t>
  </si>
  <si>
    <t>2016-09-04 17:00:00</t>
  </si>
  <si>
    <t>2016-09-04 18:00:00</t>
  </si>
  <si>
    <t>2016-09-04 19:00:00</t>
  </si>
  <si>
    <t>2016-09-04 20:00:00</t>
  </si>
  <si>
    <t>2016-09-04 21:00:00</t>
  </si>
  <si>
    <t>2016-09-04 22:00:00</t>
  </si>
  <si>
    <t>2016-09-04 23:00:00</t>
  </si>
  <si>
    <t>2016-09-05 00:00:00</t>
  </si>
  <si>
    <t>2016-09-05 01:00:00</t>
  </si>
  <si>
    <t>2016-09-05 02:00:00</t>
  </si>
  <si>
    <t>2016-09-05 03:00:00</t>
  </si>
  <si>
    <t>2016-09-05 04:00:00</t>
  </si>
  <si>
    <t>2016-09-05 05:00:00</t>
  </si>
  <si>
    <t>2016-09-05 06:00:00</t>
  </si>
  <si>
    <t>2016-09-05 07:00:00</t>
  </si>
  <si>
    <t>2016-09-05 08:00:00</t>
  </si>
  <si>
    <t>2016-09-05 09:00:00</t>
  </si>
  <si>
    <t>2016-09-05 10:00:00</t>
  </si>
  <si>
    <t>2016-09-05 11:00:00</t>
  </si>
  <si>
    <t>2016-09-05 12:00:00</t>
  </si>
  <si>
    <t>2016-09-05 13:00:00</t>
  </si>
  <si>
    <t>2016-09-05 14:00:00</t>
  </si>
  <si>
    <t>2016-09-05 15:00:00</t>
  </si>
  <si>
    <t>2016-09-05 16:00:00</t>
  </si>
  <si>
    <t>2016-09-05 17:00:00</t>
  </si>
  <si>
    <t>2016-09-05 18:00:00</t>
  </si>
  <si>
    <t>2016-09-05 19:00:00</t>
  </si>
  <si>
    <t>2016-09-05 20:00:00</t>
  </si>
  <si>
    <t>2016-09-05 21:00:00</t>
  </si>
  <si>
    <t>2016-09-05 22:00:00</t>
  </si>
  <si>
    <t>2016-09-05 23:00:00</t>
  </si>
  <si>
    <t>2016-09-06 00:00:00</t>
  </si>
  <si>
    <t>2016-09-06 01:00:00</t>
  </si>
  <si>
    <t>2016-09-06 02:00:00</t>
  </si>
  <si>
    <t>2016-09-06 03:00:00</t>
  </si>
  <si>
    <t>2016-09-06 04:00:00</t>
  </si>
  <si>
    <t>2016-09-06 05:00:00</t>
  </si>
  <si>
    <t>2016-09-06 06:00:00</t>
  </si>
  <si>
    <t>2016-09-06 07:00:00</t>
  </si>
  <si>
    <t>2016-09-06 08:00:00</t>
  </si>
  <si>
    <t>2016-09-06 09:00:00</t>
  </si>
  <si>
    <t>2016-09-06 10:00:00</t>
  </si>
  <si>
    <t>2016-09-06 11:00:00</t>
  </si>
  <si>
    <t>2016-09-06 12:00:00</t>
  </si>
  <si>
    <t>2016-09-06 13:00:00</t>
  </si>
  <si>
    <t>2016-09-06 14:00:00</t>
  </si>
  <si>
    <t>2016-09-06 15:00:00</t>
  </si>
  <si>
    <t>2016-09-06 16:00:00</t>
  </si>
  <si>
    <t>2016-09-06 17:00:00</t>
  </si>
  <si>
    <t>2016-09-06 18:00:00</t>
  </si>
  <si>
    <t>2016-09-06 19:00:00</t>
  </si>
  <si>
    <t>2016-09-06 20:00:00</t>
  </si>
  <si>
    <t>2016-09-06 21:00:00</t>
  </si>
  <si>
    <t>2016-09-06 22:00:00</t>
  </si>
  <si>
    <t>2016-09-06 23:00:00</t>
  </si>
  <si>
    <t>2016-09-07 00:00:00</t>
  </si>
  <si>
    <t>2016-09-07 01:00:00</t>
  </si>
  <si>
    <t>2016-09-07 02:00:00</t>
  </si>
  <si>
    <t>2016-09-07 03:00:00</t>
  </si>
  <si>
    <t>2016-09-07 04:00:00</t>
  </si>
  <si>
    <t>2016-09-07 05:00:00</t>
  </si>
  <si>
    <t>2016-09-07 06:00:00</t>
  </si>
  <si>
    <t>2016-09-07 07:00:00</t>
  </si>
  <si>
    <t>2016-09-07 08:00:00</t>
  </si>
  <si>
    <t>2016-09-07 09:00:00</t>
  </si>
  <si>
    <t>2016-09-07 10:00:00</t>
  </si>
  <si>
    <t>2016-09-07 11:00:00</t>
  </si>
  <si>
    <t>2016-09-07 12:00:00</t>
  </si>
  <si>
    <t>2016-09-07 13:00:00</t>
  </si>
  <si>
    <t>2016-09-07 14:00:00</t>
  </si>
  <si>
    <t>2016-09-07 15:00:00</t>
  </si>
  <si>
    <t>2016-09-07 16:00:00</t>
  </si>
  <si>
    <t>2016-09-07 17:00:00</t>
  </si>
  <si>
    <t>2016-09-07 18:00:00</t>
  </si>
  <si>
    <t>2016-09-07 19:00:00</t>
  </si>
  <si>
    <t>2016-09-07 20:00:00</t>
  </si>
  <si>
    <t>2016-09-07 21:00:00</t>
  </si>
  <si>
    <t>2016-09-07 22:00:00</t>
  </si>
  <si>
    <t>2016-09-07 23:00:00</t>
  </si>
  <si>
    <t>2016-09-08 00:00:00</t>
  </si>
  <si>
    <t>2016-09-08 01:00:00</t>
  </si>
  <si>
    <t>2016-09-08 02:00:00</t>
  </si>
  <si>
    <t>2016-09-08 03:00:00</t>
  </si>
  <si>
    <t>2016-09-08 04:00:00</t>
  </si>
  <si>
    <t>2016-09-08 05:00:00</t>
  </si>
  <si>
    <t>2016-09-08 06:00:00</t>
  </si>
  <si>
    <t>2016-09-08 07:00:00</t>
  </si>
  <si>
    <t>2016-09-08 08:00:00</t>
  </si>
  <si>
    <t>2016-09-08 09:00:00</t>
  </si>
  <si>
    <t>2016-09-08 10:00:00</t>
  </si>
  <si>
    <t>2016-09-08 11:00:00</t>
  </si>
  <si>
    <t>2016-09-08 12:00:00</t>
  </si>
  <si>
    <t>2016-09-08 13:00:00</t>
  </si>
  <si>
    <t>2016-09-08 14:00:00</t>
  </si>
  <si>
    <t>2016-09-08 15:00:00</t>
  </si>
  <si>
    <t>2016-09-08 16:00:00</t>
  </si>
  <si>
    <t>2016-09-08 17:00:00</t>
  </si>
  <si>
    <t>2016-09-08 18:00:00</t>
  </si>
  <si>
    <t>2016-09-08 19:00:00</t>
  </si>
  <si>
    <t>2016-09-08 20:00:00</t>
  </si>
  <si>
    <t>2016-09-08 21:00:00</t>
  </si>
  <si>
    <t>2016-09-08 22:00:00</t>
  </si>
  <si>
    <t>2016-09-08 23:00:00</t>
  </si>
  <si>
    <t>2016-09-09 00:00:00</t>
  </si>
  <si>
    <t>2016-09-09 01:00:00</t>
  </si>
  <si>
    <t>2016-09-09 02:00:00</t>
  </si>
  <si>
    <t>2016-09-09 03:00:00</t>
  </si>
  <si>
    <t>2016-09-09 04:00:00</t>
  </si>
  <si>
    <t>2016-09-09 05:00:00</t>
  </si>
  <si>
    <t>2016-09-09 06:00:00</t>
  </si>
  <si>
    <t>2016-09-09 07:00:00</t>
  </si>
  <si>
    <t>2016-09-09 08:00:00</t>
  </si>
  <si>
    <t>2016-09-09 09:00:00</t>
  </si>
  <si>
    <t>2016-09-09 10:00:00</t>
  </si>
  <si>
    <t>2016-09-09 11:00:00</t>
  </si>
  <si>
    <t>2016-09-09 12:00:00</t>
  </si>
  <si>
    <t>2016-09-09 13:00:00</t>
  </si>
  <si>
    <t>2016-09-09 14:00:00</t>
  </si>
  <si>
    <t>2016-09-09 15:00:00</t>
  </si>
  <si>
    <t>2016-09-09 16:00:00</t>
  </si>
  <si>
    <t>2016-09-09 17:00:00</t>
  </si>
  <si>
    <t>2016-09-09 18:00:00</t>
  </si>
  <si>
    <t>2016-09-09 19:00:00</t>
  </si>
  <si>
    <t>2016-09-09 20:00:00</t>
  </si>
  <si>
    <t>2016-09-09 21:00:00</t>
  </si>
  <si>
    <t>2016-09-09 22:00:00</t>
  </si>
  <si>
    <t>2016-09-09 23:00:00</t>
  </si>
  <si>
    <t>2016-09-10 00:00:00</t>
  </si>
  <si>
    <t>2016-09-10 01:00:00</t>
  </si>
  <si>
    <t>2016-09-10 02:00:00</t>
  </si>
  <si>
    <t>2016-09-10 03:00:00</t>
  </si>
  <si>
    <t>2016-09-10 04:00:00</t>
  </si>
  <si>
    <t>2016-09-10 05:00:00</t>
  </si>
  <si>
    <t>2016-09-10 06:00:00</t>
  </si>
  <si>
    <t>2016-09-10 07:00:00</t>
  </si>
  <si>
    <t>2016-09-10 08:00:00</t>
  </si>
  <si>
    <t>2016-09-10 09:00:00</t>
  </si>
  <si>
    <t>2016-09-10 10:00:00</t>
  </si>
  <si>
    <t>2016-09-10 11:00:00</t>
  </si>
  <si>
    <t>2016-09-10 12:00:00</t>
  </si>
  <si>
    <t>2016-09-10 13:00:00</t>
  </si>
  <si>
    <t>2016-09-10 14:00:00</t>
  </si>
  <si>
    <t>2016-09-10 15:00:00</t>
  </si>
  <si>
    <t>2016-09-10 16:00:00</t>
  </si>
  <si>
    <t>2016-09-10 17:00:00</t>
  </si>
  <si>
    <t>2016-09-10 18:00:00</t>
  </si>
  <si>
    <t>2016-09-10 19:00:00</t>
  </si>
  <si>
    <t>2016-09-10 20:00:00</t>
  </si>
  <si>
    <t>2016-09-10 21:00:00</t>
  </si>
  <si>
    <t>2016-09-10 22:00:00</t>
  </si>
  <si>
    <t>2016-09-10 23:00:00</t>
  </si>
  <si>
    <t>2016-09-11 00:00:00</t>
  </si>
  <si>
    <t>2016-09-11 01:00:00</t>
  </si>
  <si>
    <t>2016-09-11 02:00:00</t>
  </si>
  <si>
    <t>2016-09-11 03:00:00</t>
  </si>
  <si>
    <t>2016-09-11 04:00:00</t>
  </si>
  <si>
    <t>2016-09-11 05:00:00</t>
  </si>
  <si>
    <t>2016-09-11 06:00:00</t>
  </si>
  <si>
    <t>2016-09-11 07:00:00</t>
  </si>
  <si>
    <t>2016-09-11 08:00:00</t>
  </si>
  <si>
    <t>2016-09-11 09:00:00</t>
  </si>
  <si>
    <t>2016-09-11 10:00:00</t>
  </si>
  <si>
    <t>2016-09-11 11:00:00</t>
  </si>
  <si>
    <t>2016-09-11 12:00:00</t>
  </si>
  <si>
    <t>2016-09-11 13:00:00</t>
  </si>
  <si>
    <t>2016-09-11 14:00:00</t>
  </si>
  <si>
    <t>2016-09-11 15:00:00</t>
  </si>
  <si>
    <t>2016-09-11 16:00:00</t>
  </si>
  <si>
    <t>2016-09-11 17:00:00</t>
  </si>
  <si>
    <t>2016-09-11 18:00:00</t>
  </si>
  <si>
    <t>2016-09-11 19:00:00</t>
  </si>
  <si>
    <t>2016-09-11 20:00:00</t>
  </si>
  <si>
    <t>2016-09-11 21:00:00</t>
  </si>
  <si>
    <t>2016-09-11 22:00:00</t>
  </si>
  <si>
    <t>2016-09-11 23:00:00</t>
  </si>
  <si>
    <t>2016-09-12 00:00:00</t>
  </si>
  <si>
    <t>2016-09-12 01:00:00</t>
  </si>
  <si>
    <t>2016-09-12 02:00:00</t>
  </si>
  <si>
    <t>2016-09-12 03:00:00</t>
  </si>
  <si>
    <t>2016-09-12 04:00:00</t>
  </si>
  <si>
    <t>2016-09-12 05:00:00</t>
  </si>
  <si>
    <t>2016-09-12 06:00:00</t>
  </si>
  <si>
    <t>2016-09-12 07:00:00</t>
  </si>
  <si>
    <t>2016-09-12 08:00:00</t>
  </si>
  <si>
    <t>2016-09-12 09:00:00</t>
  </si>
  <si>
    <t>2016-09-12 10:00:00</t>
  </si>
  <si>
    <t>2016-09-12 11:00:00</t>
  </si>
  <si>
    <t>2016-09-12 12:00:00</t>
  </si>
  <si>
    <t>2016-09-12 13:00:00</t>
  </si>
  <si>
    <t>2016-09-12 14:00:00</t>
  </si>
  <si>
    <t>2016-09-12 15:00:00</t>
  </si>
  <si>
    <t>2016-09-12 16:00:00</t>
  </si>
  <si>
    <t>2016-09-12 17:00:00</t>
  </si>
  <si>
    <t>2016-09-12 18:00:00</t>
  </si>
  <si>
    <t>2016-09-12 19:00:00</t>
  </si>
  <si>
    <t>2016-09-12 20:00:00</t>
  </si>
  <si>
    <t>2016-09-12 21:00:00</t>
  </si>
  <si>
    <t>2016-09-12 22:00:00</t>
  </si>
  <si>
    <t>2016-09-12 23:00:00</t>
  </si>
  <si>
    <t>2016-09-13 00:00:00</t>
  </si>
  <si>
    <t>2016-09-13 01:00:00</t>
  </si>
  <si>
    <t>2016-09-13 02:00:00</t>
  </si>
  <si>
    <t>2016-09-13 03:00:00</t>
  </si>
  <si>
    <t>2016-09-13 04:00:00</t>
  </si>
  <si>
    <t>2016-09-13 05:00:00</t>
  </si>
  <si>
    <t>2016-09-13 06:00:00</t>
  </si>
  <si>
    <t>2016-09-13 07:00:00</t>
  </si>
  <si>
    <t>2016-09-13 08:00:00</t>
  </si>
  <si>
    <t>2016-09-13 09:00:00</t>
  </si>
  <si>
    <t>2016-09-13 10:00:00</t>
  </si>
  <si>
    <t>2016-09-13 11:00:00</t>
  </si>
  <si>
    <t>2016-09-13 12:00:00</t>
  </si>
  <si>
    <t>2016-09-13 13:00:00</t>
  </si>
  <si>
    <t>2016-09-13 14:00:00</t>
  </si>
  <si>
    <t>2016-09-13 15:00:00</t>
  </si>
  <si>
    <t>2016-09-13 16:00:00</t>
  </si>
  <si>
    <t>2016-09-13 17:00:00</t>
  </si>
  <si>
    <t>2016-09-13 18:00:00</t>
  </si>
  <si>
    <t>2016-09-13 19:00:00</t>
  </si>
  <si>
    <t>2016-09-13 20:00:00</t>
  </si>
  <si>
    <t>2016-09-13 21:00:00</t>
  </si>
  <si>
    <t>2016-09-13 22:00:00</t>
  </si>
  <si>
    <t>2016-09-13 23:00:00</t>
  </si>
  <si>
    <t>2016-09-14 00:00:00</t>
  </si>
  <si>
    <t>2016-09-14 01:00:00</t>
  </si>
  <si>
    <t>2016-09-14 02:00:00</t>
  </si>
  <si>
    <t>2016-09-14 03:00:00</t>
  </si>
  <si>
    <t>2016-09-14 04:00:00</t>
  </si>
  <si>
    <t>2016-09-14 05:00:00</t>
  </si>
  <si>
    <t>2016-09-14 06:00:00</t>
  </si>
  <si>
    <t>2016-09-14 07:00:00</t>
  </si>
  <si>
    <t>2016-09-14 08:00:00</t>
  </si>
  <si>
    <t>2016-09-14 09:00:00</t>
  </si>
  <si>
    <t>2016-09-14 10:00:00</t>
  </si>
  <si>
    <t>2016-09-14 11:00:00</t>
  </si>
  <si>
    <t>2016-09-14 12:00:00</t>
  </si>
  <si>
    <t>2016-09-14 13:00:00</t>
  </si>
  <si>
    <t>2016-09-14 14:00:00</t>
  </si>
  <si>
    <t>2016-09-14 15:00:00</t>
  </si>
  <si>
    <t>2016-09-14 16:00:00</t>
  </si>
  <si>
    <t>2016-09-14 17:00:00</t>
  </si>
  <si>
    <t>2016-09-14 18:00:00</t>
  </si>
  <si>
    <t>2016-09-14 19:00:00</t>
  </si>
  <si>
    <t>2016-09-14 20:00:00</t>
  </si>
  <si>
    <t>2016-09-14 21:00:00</t>
  </si>
  <si>
    <t>2016-09-14 22:00:00</t>
  </si>
  <si>
    <t>2016-09-14 23:00:00</t>
  </si>
  <si>
    <t>2016-09-15 00:00:00</t>
  </si>
  <si>
    <t>2016-09-15 01:00:00</t>
  </si>
  <si>
    <t>2016-09-15 02:00:00</t>
  </si>
  <si>
    <t>2016-09-15 03:00:00</t>
  </si>
  <si>
    <t>2016-09-15 04:00:00</t>
  </si>
  <si>
    <t>2016-09-15 05:00:00</t>
  </si>
  <si>
    <t>2016-09-15 06:00:00</t>
  </si>
  <si>
    <t>2016-09-15 07:00:00</t>
  </si>
  <si>
    <t>2016-09-15 08:00:00</t>
  </si>
  <si>
    <t>2016-09-15 09:00:00</t>
  </si>
  <si>
    <t>2016-09-15 10:00:00</t>
  </si>
  <si>
    <t>2016-09-15 11:00:00</t>
  </si>
  <si>
    <t>2016-09-15 12:00:00</t>
  </si>
  <si>
    <t>2016-09-15 13:00:00</t>
  </si>
  <si>
    <t>2016-09-15 14:00:00</t>
  </si>
  <si>
    <t>2016-09-15 15:00:00</t>
  </si>
  <si>
    <t>2016-09-15 16:00:00</t>
  </si>
  <si>
    <t>2016-09-15 17:00:00</t>
  </si>
  <si>
    <t>2016-09-15 18:00:00</t>
  </si>
  <si>
    <t>2016-09-15 19:00:00</t>
  </si>
  <si>
    <t>2016-09-15 20:00:00</t>
  </si>
  <si>
    <t>2016-09-15 21:00:00</t>
  </si>
  <si>
    <t>2016-09-15 22:00:00</t>
  </si>
  <si>
    <t>2016-09-15 23:00:00</t>
  </si>
  <si>
    <t>2016-09-16 00:00:00</t>
  </si>
  <si>
    <t>2016-09-16 01:00:00</t>
  </si>
  <si>
    <t>2016-09-16 02:00:00</t>
  </si>
  <si>
    <t>2016-09-16 03:00:00</t>
  </si>
  <si>
    <t>2016-09-16 04:00:00</t>
  </si>
  <si>
    <t>2016-09-16 05:00:00</t>
  </si>
  <si>
    <t>2016-09-16 06:00:00</t>
  </si>
  <si>
    <t>2016-09-16 07:00:00</t>
  </si>
  <si>
    <t>2016-09-16 08:00:00</t>
  </si>
  <si>
    <t>2016-09-16 09:00:00</t>
  </si>
  <si>
    <t>2016-09-16 10:00:00</t>
  </si>
  <si>
    <t>2016-09-16 11:00:00</t>
  </si>
  <si>
    <t>2016-09-16 12:00:00</t>
  </si>
  <si>
    <t>2016-09-16 13:00:00</t>
  </si>
  <si>
    <t>2016-09-16 14:00:00</t>
  </si>
  <si>
    <t>2016-09-16 15:00:00</t>
  </si>
  <si>
    <t>2016-09-16 16:00:00</t>
  </si>
  <si>
    <t>2016-09-16 17:00:00</t>
  </si>
  <si>
    <t>2016-09-16 18:00:00</t>
  </si>
  <si>
    <t>2016-09-16 19:00:00</t>
  </si>
  <si>
    <t>2016-09-16 20:00:00</t>
  </si>
  <si>
    <t>2016-09-16 21:00:00</t>
  </si>
  <si>
    <t>2016-09-16 22:00:00</t>
  </si>
  <si>
    <t>2016-09-16 23:00:00</t>
  </si>
  <si>
    <t>2016-09-17 00:00:00</t>
  </si>
  <si>
    <t>2016-09-17 01:00:00</t>
  </si>
  <si>
    <t>2016-09-17 02:00:00</t>
  </si>
  <si>
    <t>2016-09-17 03:00:00</t>
  </si>
  <si>
    <t>2016-09-17 04:00:00</t>
  </si>
  <si>
    <t>2016-09-17 05:00:00</t>
  </si>
  <si>
    <t>2016-09-17 06:00:00</t>
  </si>
  <si>
    <t>2016-09-17 07:00:00</t>
  </si>
  <si>
    <t>2016-09-17 08:00:00</t>
  </si>
  <si>
    <t>2016-09-17 09:00:00</t>
  </si>
  <si>
    <t>2016-09-17 10:00:00</t>
  </si>
  <si>
    <t>2016-09-17 11:00:00</t>
  </si>
  <si>
    <t>2016-09-17 12:00:00</t>
  </si>
  <si>
    <t>2016-09-17 13:00:00</t>
  </si>
  <si>
    <t>2016-09-17 14:00:00</t>
  </si>
  <si>
    <t>2016-09-17 15:00:00</t>
  </si>
  <si>
    <t>2016-09-17 16:00:00</t>
  </si>
  <si>
    <t>2016-09-17 17:00:00</t>
  </si>
  <si>
    <t>2016-09-17 18:00:00</t>
  </si>
  <si>
    <t>2016-09-17 19:00:00</t>
  </si>
  <si>
    <t>2016-09-17 20:00:00</t>
  </si>
  <si>
    <t>2016-09-17 21:00:00</t>
  </si>
  <si>
    <t>2016-09-17 22:00:00</t>
  </si>
  <si>
    <t>2016-09-17 23:00:00</t>
  </si>
  <si>
    <t>2016-09-18 00:00:00</t>
  </si>
  <si>
    <t>2016-09-18 01:00:00</t>
  </si>
  <si>
    <t>2016-09-18 02:00:00</t>
  </si>
  <si>
    <t>2016-09-18 03:00:00</t>
  </si>
  <si>
    <t>2016-09-18 04:00:00</t>
  </si>
  <si>
    <t>2016-09-18 05:00:00</t>
  </si>
  <si>
    <t>2016-09-18 06:00:00</t>
  </si>
  <si>
    <t>2016-09-18 07:00:00</t>
  </si>
  <si>
    <t>2016-09-18 08:00:00</t>
  </si>
  <si>
    <t>2016-09-18 09:00:00</t>
  </si>
  <si>
    <t>2016-09-18 10:00:00</t>
  </si>
  <si>
    <t>2016-09-18 11:00:00</t>
  </si>
  <si>
    <t>2016-09-18 12:00:00</t>
  </si>
  <si>
    <t>2016-09-18 13:00:00</t>
  </si>
  <si>
    <t>2016-09-18 14:00:00</t>
  </si>
  <si>
    <t>2016-09-18 15:00:00</t>
  </si>
  <si>
    <t>2016-09-18 16:00:00</t>
  </si>
  <si>
    <t>2016-09-18 17:00:00</t>
  </si>
  <si>
    <t>2016-09-18 18:00:00</t>
  </si>
  <si>
    <t>2016-09-18 19:00:00</t>
  </si>
  <si>
    <t>2016-09-18 20:00:00</t>
  </si>
  <si>
    <t>2016-09-18 21:00:00</t>
  </si>
  <si>
    <t>2016-09-18 22:00:00</t>
  </si>
  <si>
    <t>2016-09-18 23:00:00</t>
  </si>
  <si>
    <t>2016-09-19 00:00:00</t>
  </si>
  <si>
    <t>2016-09-19 01:00:00</t>
  </si>
  <si>
    <t>2016-09-19 02:00:00</t>
  </si>
  <si>
    <t>2016-09-19 03:00:00</t>
  </si>
  <si>
    <t>2016-09-19 04:00:00</t>
  </si>
  <si>
    <t>2016-09-19 05:00:00</t>
  </si>
  <si>
    <t>2016-09-19 06:00:00</t>
  </si>
  <si>
    <t>2016-09-19 07:00:00</t>
  </si>
  <si>
    <t>2016-09-19 08:00:00</t>
  </si>
  <si>
    <t>2016-09-19 09:00:00</t>
  </si>
  <si>
    <t>2016-09-19 10:00:00</t>
  </si>
  <si>
    <t>2016-09-19 11:00:00</t>
  </si>
  <si>
    <t>2016-09-19 12:00:00</t>
  </si>
  <si>
    <t>2016-09-19 13:00:00</t>
  </si>
  <si>
    <t>2016-09-19 14:00:00</t>
  </si>
  <si>
    <t>2016-09-19 15:00:00</t>
  </si>
  <si>
    <t>2016-09-19 16:00:00</t>
  </si>
  <si>
    <t>2016-09-19 17:00:00</t>
  </si>
  <si>
    <t>2016-09-19 18:00:00</t>
  </si>
  <si>
    <t>2016-09-19 19:00:00</t>
  </si>
  <si>
    <t>2016-09-19 20:00:00</t>
  </si>
  <si>
    <t>2016-09-19 21:00:00</t>
  </si>
  <si>
    <t>2016-09-19 22:00:00</t>
  </si>
  <si>
    <t>2016-09-19 23:00:00</t>
  </si>
  <si>
    <t>2016-09-20 00:00:00</t>
  </si>
  <si>
    <t>2016-09-20 01:00:00</t>
  </si>
  <si>
    <t>2016-09-20 02:00:00</t>
  </si>
  <si>
    <t>2016-09-20 03:00:00</t>
  </si>
  <si>
    <t>2016-09-20 04:00:00</t>
  </si>
  <si>
    <t>2016-09-20 05:00:00</t>
  </si>
  <si>
    <t>2016-09-20 06:00:00</t>
  </si>
  <si>
    <t>2016-09-20 07:00:00</t>
  </si>
  <si>
    <t>2016-09-20 08:00:00</t>
  </si>
  <si>
    <t>2016-09-20 09:00:00</t>
  </si>
  <si>
    <t>2016-09-20 10:00:00</t>
  </si>
  <si>
    <t>2016-09-20 11:00:00</t>
  </si>
  <si>
    <t>2016-09-20 12:00:00</t>
  </si>
  <si>
    <t>2016-09-20 13:00:00</t>
  </si>
  <si>
    <t>2016-09-20 14:00:00</t>
  </si>
  <si>
    <t>2016-09-20 15:00:00</t>
  </si>
  <si>
    <t>2016-09-20 16:00:00</t>
  </si>
  <si>
    <t>2016-09-20 17:00:00</t>
  </si>
  <si>
    <t>2016-09-20 18:00:00</t>
  </si>
  <si>
    <t>2016-09-20 19:00:00</t>
  </si>
  <si>
    <t>2016-09-20 20:00:00</t>
  </si>
  <si>
    <t>2016-09-20 21:00:00</t>
  </si>
  <si>
    <t>2016-09-20 22:00:00</t>
  </si>
  <si>
    <t>2016-09-20 23:00:00</t>
  </si>
  <si>
    <t>2016-09-21 00:00:00</t>
  </si>
  <si>
    <t>2016-09-21 01:00:00</t>
  </si>
  <si>
    <t>2016-09-21 02:00:00</t>
  </si>
  <si>
    <t>2016-09-21 03:00:00</t>
  </si>
  <si>
    <t>2016-09-21 04:00:00</t>
  </si>
  <si>
    <t>2016-09-21 05:00:00</t>
  </si>
  <si>
    <t>2016-09-21 06:00:00</t>
  </si>
  <si>
    <t>2016-09-21 07:00:00</t>
  </si>
  <si>
    <t>2016-09-21 08:00:00</t>
  </si>
  <si>
    <t>2016-09-21 09:00:00</t>
  </si>
  <si>
    <t>2016-09-21 10:00:00</t>
  </si>
  <si>
    <t>2016-09-21 11:00:00</t>
  </si>
  <si>
    <t>2016-09-21 12:00:00</t>
  </si>
  <si>
    <t>2016-09-21 13:00:00</t>
  </si>
  <si>
    <t>2016-09-21 14:00:00</t>
  </si>
  <si>
    <t>2016-09-21 15:00:00</t>
  </si>
  <si>
    <t>2016-09-21 16:00:00</t>
  </si>
  <si>
    <t>2016-09-21 17:00:00</t>
  </si>
  <si>
    <t>2016-09-21 18:00:00</t>
  </si>
  <si>
    <t>2016-09-21 19:00:00</t>
  </si>
  <si>
    <t>2016-09-21 20:00:00</t>
  </si>
  <si>
    <t>2016-09-21 21:00:00</t>
  </si>
  <si>
    <t>2016-09-21 22:00:00</t>
  </si>
  <si>
    <t>2016-09-21 23:00:00</t>
  </si>
  <si>
    <t>2016-09-22 00:00:00</t>
  </si>
  <si>
    <t>2016-09-22 01:00:00</t>
  </si>
  <si>
    <t>2016-09-22 02:00:00</t>
  </si>
  <si>
    <t>2016-09-22 03:00:00</t>
  </si>
  <si>
    <t>2016-09-22 04:00:00</t>
  </si>
  <si>
    <t>2016-09-22 05:00:00</t>
  </si>
  <si>
    <t>2016-09-22 06:00:00</t>
  </si>
  <si>
    <t>2016-09-22 07:00:00</t>
  </si>
  <si>
    <t>2016-09-22 08:00:00</t>
  </si>
  <si>
    <t>2016-09-22 09:00:00</t>
  </si>
  <si>
    <t>2016-09-22 10:00:00</t>
  </si>
  <si>
    <t>2016-09-22 11:00:00</t>
  </si>
  <si>
    <t>2016-09-22 12:00:00</t>
  </si>
  <si>
    <t>2016-09-22 13:00:00</t>
  </si>
  <si>
    <t>2016-09-22 14:00:00</t>
  </si>
  <si>
    <t>2016-09-22 15:00:00</t>
  </si>
  <si>
    <t>2016-09-22 16:00:00</t>
  </si>
  <si>
    <t>2016-09-22 17:00:00</t>
  </si>
  <si>
    <t>2016-09-22 18:00:00</t>
  </si>
  <si>
    <t>2016-09-22 19:00:00</t>
  </si>
  <si>
    <t>2016-09-22 20:00:00</t>
  </si>
  <si>
    <t>2016-09-22 21:00:00</t>
  </si>
  <si>
    <t>2016-09-22 22:00:00</t>
  </si>
  <si>
    <t>2016-09-22 23:00:00</t>
  </si>
  <si>
    <t>2016-09-23 00:00:00</t>
  </si>
  <si>
    <t>2016-09-23 01:00:00</t>
  </si>
  <si>
    <t>2016-09-23 02:00:00</t>
  </si>
  <si>
    <t>2016-09-23 03:00:00</t>
  </si>
  <si>
    <t>2016-09-23 04:00:00</t>
  </si>
  <si>
    <t>2016-09-23 05:00:00</t>
  </si>
  <si>
    <t>2016-09-23 06:00:00</t>
  </si>
  <si>
    <t>2016-09-23 07:00:00</t>
  </si>
  <si>
    <t>2016-09-23 08:00:00</t>
  </si>
  <si>
    <t>2016-09-23 09:00:00</t>
  </si>
  <si>
    <t>2016-09-23 10:00:00</t>
  </si>
  <si>
    <t>2016-09-23 11:00:00</t>
  </si>
  <si>
    <t>2016-09-23 12:00:00</t>
  </si>
  <si>
    <t>2016-09-23 13:00:00</t>
  </si>
  <si>
    <t>2016-09-23 14:00:00</t>
  </si>
  <si>
    <t>2016-09-23 15:00:00</t>
  </si>
  <si>
    <t>2016-09-23 16:00:00</t>
  </si>
  <si>
    <t>2016-09-23 17:00:00</t>
  </si>
  <si>
    <t>2016-09-23 18:00:00</t>
  </si>
  <si>
    <t>2016-09-23 19:00:00</t>
  </si>
  <si>
    <t>2016-09-23 20:00:00</t>
  </si>
  <si>
    <t>2016-09-23 21:00:00</t>
  </si>
  <si>
    <t>2016-09-23 22:00:00</t>
  </si>
  <si>
    <t>2016-09-23 23:00:00</t>
  </si>
  <si>
    <t>2016-09-24 00:00:00</t>
  </si>
  <si>
    <t>2016-09-24 01:00:00</t>
  </si>
  <si>
    <t>2016-09-24 02:00:00</t>
  </si>
  <si>
    <t>2016-09-24 03:00:00</t>
  </si>
  <si>
    <t>2016-09-24 04:00:00</t>
  </si>
  <si>
    <t>2016-09-24 05:00:00</t>
  </si>
  <si>
    <t>2016-09-24 06:00:00</t>
  </si>
  <si>
    <t>2016-09-24 07:00:00</t>
  </si>
  <si>
    <t>2016-09-24 08:00:00</t>
  </si>
  <si>
    <t>2016-09-24 09:00:00</t>
  </si>
  <si>
    <t>2016-09-24 10:00:00</t>
  </si>
  <si>
    <t>2016-09-24 11:00:00</t>
  </si>
  <si>
    <t>2016-09-24 12:00:00</t>
  </si>
  <si>
    <t>2016-09-24 13:00:00</t>
  </si>
  <si>
    <t>2016-09-24 14:00:00</t>
  </si>
  <si>
    <t>2016-09-24 15:00:00</t>
  </si>
  <si>
    <t>2016-09-24 16:00:00</t>
  </si>
  <si>
    <t>2016-09-24 17:00:00</t>
  </si>
  <si>
    <t>2016-09-24 18:00:00</t>
  </si>
  <si>
    <t>2016-09-24 19:00:00</t>
  </si>
  <si>
    <t>2016-09-24 20:00:00</t>
  </si>
  <si>
    <t>2016-09-24 21:00:00</t>
  </si>
  <si>
    <t>2016-09-24 22:00:00</t>
  </si>
  <si>
    <t>2016-09-24 23:00:00</t>
  </si>
  <si>
    <t>2016-09-25 00:00:00</t>
  </si>
  <si>
    <t>2016-09-25 01:00:00</t>
  </si>
  <si>
    <t>2016-09-25 02:00:00</t>
  </si>
  <si>
    <t>2016-09-25 03:00:00</t>
  </si>
  <si>
    <t>2016-09-25 04:00:00</t>
  </si>
  <si>
    <t>2016-09-25 05:00:00</t>
  </si>
  <si>
    <t>2016-09-25 06:00:00</t>
  </si>
  <si>
    <t>2016-09-25 07:00:00</t>
  </si>
  <si>
    <t>2016-09-25 08:00:00</t>
  </si>
  <si>
    <t>2016-09-25 09:00:00</t>
  </si>
  <si>
    <t>2016-09-25 10:00:00</t>
  </si>
  <si>
    <t>2016-09-25 11:00:00</t>
  </si>
  <si>
    <t>2016-09-25 12:00:00</t>
  </si>
  <si>
    <t>2016-09-25 13:00:00</t>
  </si>
  <si>
    <t>2016-09-25 14:00:00</t>
  </si>
  <si>
    <t>2016-09-25 15:00:00</t>
  </si>
  <si>
    <t>2016-09-25 16:00:00</t>
  </si>
  <si>
    <t>2016-09-25 17:00:00</t>
  </si>
  <si>
    <t>2016-09-25 18:00:00</t>
  </si>
  <si>
    <t>2016-09-25 19:00:00</t>
  </si>
  <si>
    <t>2016-09-25 20:00:00</t>
  </si>
  <si>
    <t>2016-09-25 21:00:00</t>
  </si>
  <si>
    <t>2016-09-25 22:00:00</t>
  </si>
  <si>
    <t>2016-09-25 23:00:00</t>
  </si>
  <si>
    <t>2016-09-26 00:00:00</t>
  </si>
  <si>
    <t>2016-09-26 01:00:00</t>
  </si>
  <si>
    <t>2016-09-26 02:00:00</t>
  </si>
  <si>
    <t>2016-09-26 03:00:00</t>
  </si>
  <si>
    <t>2016-09-26 04:00:00</t>
  </si>
  <si>
    <t>2016-09-26 05:00:00</t>
  </si>
  <si>
    <t>2016-09-26 06:00:00</t>
  </si>
  <si>
    <t>2016-09-26 07:00:00</t>
  </si>
  <si>
    <t>2016-09-26 08:00:00</t>
  </si>
  <si>
    <t>2016-09-26 09:00:00</t>
  </si>
  <si>
    <t>2016-09-26 10:00:00</t>
  </si>
  <si>
    <t>2016-09-26 11:00:00</t>
  </si>
  <si>
    <t>2016-09-26 12:00:00</t>
  </si>
  <si>
    <t>2016-09-26 13:00:00</t>
  </si>
  <si>
    <t>2016-09-26 14:00:00</t>
  </si>
  <si>
    <t>2016-09-26 15:00:00</t>
  </si>
  <si>
    <t>2016-09-26 16:00:00</t>
  </si>
  <si>
    <t>2016-09-26 17:00:00</t>
  </si>
  <si>
    <t>2016-09-26 18:00:00</t>
  </si>
  <si>
    <t>2016-09-26 19:00:00</t>
  </si>
  <si>
    <t>2016-09-26 20:00:00</t>
  </si>
  <si>
    <t>2016-09-26 21:00:00</t>
  </si>
  <si>
    <t>2016-09-26 22:00:00</t>
  </si>
  <si>
    <t>2016-09-26 23:00:00</t>
  </si>
  <si>
    <t>2016-09-27 00:00:00</t>
  </si>
  <si>
    <t>2016-09-27 01:00:00</t>
  </si>
  <si>
    <t>2016-09-27 02:00:00</t>
  </si>
  <si>
    <t>2016-09-27 03:00:00</t>
  </si>
  <si>
    <t>2016-09-27 04:00:00</t>
  </si>
  <si>
    <t>2016-09-27 05:00:00</t>
  </si>
  <si>
    <t>2016-09-27 06:00:00</t>
  </si>
  <si>
    <t>2016-09-27 07:00:00</t>
  </si>
  <si>
    <t>2016-09-27 08:00:00</t>
  </si>
  <si>
    <t>2016-09-27 09:00:00</t>
  </si>
  <si>
    <t>2016-09-27 10:00:00</t>
  </si>
  <si>
    <t>2016-09-27 11:00:00</t>
  </si>
  <si>
    <t>2016-09-27 12:00:00</t>
  </si>
  <si>
    <t>2016-09-27 13:00:00</t>
  </si>
  <si>
    <t>2016-09-27 14:00:00</t>
  </si>
  <si>
    <t>2016-09-27 15:00:00</t>
  </si>
  <si>
    <t>2016-09-27 16:00:00</t>
  </si>
  <si>
    <t>2016-09-27 17:00:00</t>
  </si>
  <si>
    <t>2016-09-27 18:00:00</t>
  </si>
  <si>
    <t>2016-09-27 19:00:00</t>
  </si>
  <si>
    <t>2016-09-27 20:00:00</t>
  </si>
  <si>
    <t>2016-09-27 21:00:00</t>
  </si>
  <si>
    <t>2016-09-27 22:00:00</t>
  </si>
  <si>
    <t>2016-09-27 23:00:00</t>
  </si>
  <si>
    <t>2016-09-28 00:00:00</t>
  </si>
  <si>
    <t>2016-09-28 01:00:00</t>
  </si>
  <si>
    <t>2016-09-28 02:00:00</t>
  </si>
  <si>
    <t>2016-09-28 03:00:00</t>
  </si>
  <si>
    <t>2016-09-28 04:00:00</t>
  </si>
  <si>
    <t>2016-09-28 05:00:00</t>
  </si>
  <si>
    <t>2016-09-28 06:00:00</t>
  </si>
  <si>
    <t>2016-09-28 07:00:00</t>
  </si>
  <si>
    <t>2016-09-28 08:00:00</t>
  </si>
  <si>
    <t>2016-09-28 09:00:00</t>
  </si>
  <si>
    <t>2016-09-28 10:00:00</t>
  </si>
  <si>
    <t>2016-09-28 11:00:00</t>
  </si>
  <si>
    <t>2016-09-28 12:00:00</t>
  </si>
  <si>
    <t>2016-09-28 13:00:00</t>
  </si>
  <si>
    <t>2016-09-28 14:00:00</t>
  </si>
  <si>
    <t>2016-09-28 15:00:00</t>
  </si>
  <si>
    <t>2016-09-28 16:00:00</t>
  </si>
  <si>
    <t>2016-09-28 17:00:00</t>
  </si>
  <si>
    <t>2016-09-28 18:00:00</t>
  </si>
  <si>
    <t>2016-09-28 19:00:00</t>
  </si>
  <si>
    <t>2016-09-28 20:00:00</t>
  </si>
  <si>
    <t>2016-09-28 21:00:00</t>
  </si>
  <si>
    <t>2016-09-28 22:00:00</t>
  </si>
  <si>
    <t>2016-09-28 23:00:00</t>
  </si>
  <si>
    <t>2016-09-29 00:00:00</t>
  </si>
  <si>
    <t>2016-09-29 01:00:00</t>
  </si>
  <si>
    <t>2016-09-29 02:00:00</t>
  </si>
  <si>
    <t>2016-09-29 03:00:00</t>
  </si>
  <si>
    <t>2016-09-29 04:00:00</t>
  </si>
  <si>
    <t>2016-09-29 05:00:00</t>
  </si>
  <si>
    <t>2016-09-29 06:00:00</t>
  </si>
  <si>
    <t>2016-09-29 07:00:00</t>
  </si>
  <si>
    <t>2016-09-29 08:00:00</t>
  </si>
  <si>
    <t>2016-09-29 09:00:00</t>
  </si>
  <si>
    <t>2016-09-29 10:00:00</t>
  </si>
  <si>
    <t>2016-09-29 11:00:00</t>
  </si>
  <si>
    <t>2016-09-29 12:00:00</t>
  </si>
  <si>
    <t>2016-09-29 13:00:00</t>
  </si>
  <si>
    <t>2016-09-29 14:00:00</t>
  </si>
  <si>
    <t>2016-09-29 15:00:00</t>
  </si>
  <si>
    <t>2016-09-29 16:00:00</t>
  </si>
  <si>
    <t>2016-09-29 17:00:00</t>
  </si>
  <si>
    <t>2016-09-29 18:00:00</t>
  </si>
  <si>
    <t>2016-09-29 19:00:00</t>
  </si>
  <si>
    <t>2016-09-29 20:00:00</t>
  </si>
  <si>
    <t>2016-09-29 21:00:00</t>
  </si>
  <si>
    <t>2016-09-29 22:00:00</t>
  </si>
  <si>
    <t>2016-09-29 23:00:00</t>
  </si>
  <si>
    <t>2016-09-30 00:00:00</t>
  </si>
  <si>
    <t>2016-09-30 01:00:00</t>
  </si>
  <si>
    <t>2016-09-30 02:00:00</t>
  </si>
  <si>
    <t>2016-09-30 03:00:00</t>
  </si>
  <si>
    <t>2016-09-30 04:00:00</t>
  </si>
  <si>
    <t>2016-09-30 05:00:00</t>
  </si>
  <si>
    <t>2016-09-30 06:00:00</t>
  </si>
  <si>
    <t>2016-09-30 07:00:00</t>
  </si>
  <si>
    <t>2016-09-30 08:00:00</t>
  </si>
  <si>
    <t>2016-09-30 09:00:00</t>
  </si>
  <si>
    <t>2016-09-30 10:00:00</t>
  </si>
  <si>
    <t>2016-09-30 11:00:00</t>
  </si>
  <si>
    <t>2016-09-30 12:00:00</t>
  </si>
  <si>
    <t>2016-09-30 13:00:00</t>
  </si>
  <si>
    <t>2016-09-30 14:00:00</t>
  </si>
  <si>
    <t>2016-09-30 15:00:00</t>
  </si>
  <si>
    <t>2016-09-30 16:00:00</t>
  </si>
  <si>
    <t>2016-09-30 17:00:00</t>
  </si>
  <si>
    <t>2016-09-30 18:00:00</t>
  </si>
  <si>
    <t>2016-09-30 19:00:00</t>
  </si>
  <si>
    <t>2016-09-30 20:00:00</t>
  </si>
  <si>
    <t>2016-09-30 21:00:00</t>
  </si>
  <si>
    <t>2016-09-30 22:00:00</t>
  </si>
  <si>
    <t>2016-09-30 23:00:00</t>
  </si>
  <si>
    <t>2016-10-01 00:00:00</t>
  </si>
  <si>
    <t>2016-10-01 01:00:00</t>
  </si>
  <si>
    <t>2016-10-01 02:00:00</t>
  </si>
  <si>
    <t>2016-10-01 03:00:00</t>
  </si>
  <si>
    <t>2016-10-01 04:00:00</t>
  </si>
  <si>
    <t>2016-10-01 05:00:00</t>
  </si>
  <si>
    <t>2016-10-01 06:00:00</t>
  </si>
  <si>
    <t>2016-10-01 07:00:00</t>
  </si>
  <si>
    <t>2016-10-01 08:00:00</t>
  </si>
  <si>
    <t>2016-10-01 09:00:00</t>
  </si>
  <si>
    <t>2016-10-01 10:00:00</t>
  </si>
  <si>
    <t>2016-10-01 11:00:00</t>
  </si>
  <si>
    <t>2016-10-01 12:00:00</t>
  </si>
  <si>
    <t>2016-10-01 13:00:00</t>
  </si>
  <si>
    <t>2016-10-01 14:00:00</t>
  </si>
  <si>
    <t>2016-10-01 15:00:00</t>
  </si>
  <si>
    <t>2016-10-01 16:00:00</t>
  </si>
  <si>
    <t>2016-10-01 17:00:00</t>
  </si>
  <si>
    <t>2016-10-01 18:00:00</t>
  </si>
  <si>
    <t>2016-10-01 19:00:00</t>
  </si>
  <si>
    <t>2016-10-01 20:00:00</t>
  </si>
  <si>
    <t>2016-10-01 21:00:00</t>
  </si>
  <si>
    <t>2016-10-01 22:00:00</t>
  </si>
  <si>
    <t>2016-10-01 23:00:00</t>
  </si>
  <si>
    <t>2016-10-02 00:00:00</t>
  </si>
  <si>
    <t>2016-10-02 01:00:00</t>
  </si>
  <si>
    <t>2016-10-02 02:00:00</t>
  </si>
  <si>
    <t>2016-10-02 03:00:00</t>
  </si>
  <si>
    <t>2016-10-02 04:00:00</t>
  </si>
  <si>
    <t>2016-10-02 05:00:00</t>
  </si>
  <si>
    <t>2016-10-02 06:00:00</t>
  </si>
  <si>
    <t>2016-10-02 07:00:00</t>
  </si>
  <si>
    <t>2016-10-02 08:00:00</t>
  </si>
  <si>
    <t>2016-10-02 09:00:00</t>
  </si>
  <si>
    <t>2016-10-02 10:00:00</t>
  </si>
  <si>
    <t>2016-10-02 11:00:00</t>
  </si>
  <si>
    <t>2016-10-02 12:00:00</t>
  </si>
  <si>
    <t>2016-10-02 13:00:00</t>
  </si>
  <si>
    <t>2016-10-02 14:00:00</t>
  </si>
  <si>
    <t>2016-10-02 15:00:00</t>
  </si>
  <si>
    <t>2016-10-02 16:00:00</t>
  </si>
  <si>
    <t>2016-10-02 17:00:00</t>
  </si>
  <si>
    <t>2016-10-02 18:00:00</t>
  </si>
  <si>
    <t>2016-10-02 19:00:00</t>
  </si>
  <si>
    <t>2016-10-02 20:00:00</t>
  </si>
  <si>
    <t>2016-10-02 21:00:00</t>
  </si>
  <si>
    <t>2016-10-02 22:00:00</t>
  </si>
  <si>
    <t>2016-10-02 23:00:00</t>
  </si>
  <si>
    <t>2016-10-03 00:00:00</t>
  </si>
  <si>
    <t>2016-10-03 01:00:00</t>
  </si>
  <si>
    <t>2016-10-03 02:00:00</t>
  </si>
  <si>
    <t>2016-10-03 03:00:00</t>
  </si>
  <si>
    <t>2016-10-03 04:00:00</t>
  </si>
  <si>
    <t>2016-10-03 05:00:00</t>
  </si>
  <si>
    <t>2016-10-03 06:00:00</t>
  </si>
  <si>
    <t>2016-10-03 07:00:00</t>
  </si>
  <si>
    <t>2016-10-03 08:00:00</t>
  </si>
  <si>
    <t>2016-10-03 09:00:00</t>
  </si>
  <si>
    <t>2016-10-03 10:00:00</t>
  </si>
  <si>
    <t>2016-10-03 11:00:00</t>
  </si>
  <si>
    <t>2016-10-03 12:00:00</t>
  </si>
  <si>
    <t>2016-10-03 13:00:00</t>
  </si>
  <si>
    <t>2016-10-03 14:00:00</t>
  </si>
  <si>
    <t>2016-10-03 15:00:00</t>
  </si>
  <si>
    <t>2016-10-03 16:00:00</t>
  </si>
  <si>
    <t>2016-10-03 17:00:00</t>
  </si>
  <si>
    <t>2016-10-03 18:00:00</t>
  </si>
  <si>
    <t>2016-10-03 19:00:00</t>
  </si>
  <si>
    <t>2016-10-03 20:00:00</t>
  </si>
  <si>
    <t>2016-10-03 21:00:00</t>
  </si>
  <si>
    <t>2016-10-03 22:00:00</t>
  </si>
  <si>
    <t>2016-10-03 23:00:00</t>
  </si>
  <si>
    <t>2016-10-04 00:00:00</t>
  </si>
  <si>
    <t>2016-10-04 01:00:00</t>
  </si>
  <si>
    <t>2016-10-04 02:00:00</t>
  </si>
  <si>
    <t>2016-10-04 03:00:00</t>
  </si>
  <si>
    <t>2016-10-04 04:00:00</t>
  </si>
  <si>
    <t>2016-10-04 05:00:00</t>
  </si>
  <si>
    <t>2016-10-04 06:00:00</t>
  </si>
  <si>
    <t>2016-10-04 07:00:00</t>
  </si>
  <si>
    <t>2016-10-04 08:00:00</t>
  </si>
  <si>
    <t>2016-10-04 09:00:00</t>
  </si>
  <si>
    <t>2016-10-04 10:00:00</t>
  </si>
  <si>
    <t>2016-10-04 11:00:00</t>
  </si>
  <si>
    <t>2016-10-04 12:00:00</t>
  </si>
  <si>
    <t>2016-10-04 13:00:00</t>
  </si>
  <si>
    <t>2016-10-04 14:00:00</t>
  </si>
  <si>
    <t>2016-10-04 15:00:00</t>
  </si>
  <si>
    <t>2016-10-04 16:00:00</t>
  </si>
  <si>
    <t>2016-10-04 17:00:00</t>
  </si>
  <si>
    <t>2016-10-04 18:00:00</t>
  </si>
  <si>
    <t>2016-10-04 19:00:00</t>
  </si>
  <si>
    <t>2016-10-04 20:00:00</t>
  </si>
  <si>
    <t>2016-10-04 21:00:00</t>
  </si>
  <si>
    <t>2016-10-04 22:00:00</t>
  </si>
  <si>
    <t>2016-10-04 23:00:00</t>
  </si>
  <si>
    <t>2016-10-05 00:00:00</t>
  </si>
  <si>
    <t>2016-10-05 01:00:00</t>
  </si>
  <si>
    <t>2016-10-05 02:00:00</t>
  </si>
  <si>
    <t>2016-10-05 03:00:00</t>
  </si>
  <si>
    <t>2016-10-05 04:00:00</t>
  </si>
  <si>
    <t>2016-10-05 05:00:00</t>
  </si>
  <si>
    <t>2016-10-05 06:00:00</t>
  </si>
  <si>
    <t>2016-10-05 07:00:00</t>
  </si>
  <si>
    <t>2016-10-05 08:00:00</t>
  </si>
  <si>
    <t>2016-10-05 09:00:00</t>
  </si>
  <si>
    <t>2016-10-05 10:00:00</t>
  </si>
  <si>
    <t>2016-10-05 11:00:00</t>
  </si>
  <si>
    <t>2016-10-05 12:00:00</t>
  </si>
  <si>
    <t>2016-10-05 13:00:00</t>
  </si>
  <si>
    <t>2016-10-05 14:00:00</t>
  </si>
  <si>
    <t>2016-10-05 15:00:00</t>
  </si>
  <si>
    <t>2016-10-05 16:00:00</t>
  </si>
  <si>
    <t>2016-10-05 17:00:00</t>
  </si>
  <si>
    <t>2016-10-05 18:00:00</t>
  </si>
  <si>
    <t>2016-10-05 19:00:00</t>
  </si>
  <si>
    <t>2016-10-05 20:00:00</t>
  </si>
  <si>
    <t>2016-10-05 21:00:00</t>
  </si>
  <si>
    <t>2016-10-05 22:00:00</t>
  </si>
  <si>
    <t>2016-10-05 23:00:00</t>
  </si>
  <si>
    <t>2016-10-06 00:00:00</t>
  </si>
  <si>
    <t>2016-10-06 01:00:00</t>
  </si>
  <si>
    <t>2016-10-06 02:00:00</t>
  </si>
  <si>
    <t>2016-10-06 03:00:00</t>
  </si>
  <si>
    <t>2016-10-06 04:00:00</t>
  </si>
  <si>
    <t>2016-10-06 05:00:00</t>
  </si>
  <si>
    <t>2016-10-06 06:00:00</t>
  </si>
  <si>
    <t>2016-10-06 07:00:00</t>
  </si>
  <si>
    <t>2016-10-06 08:00:00</t>
  </si>
  <si>
    <t>2016-10-06 09:00:00</t>
  </si>
  <si>
    <t>2016-10-06 10:00:00</t>
  </si>
  <si>
    <t>2016-10-06 11:00:00</t>
  </si>
  <si>
    <t>2016-10-06 12:00:00</t>
  </si>
  <si>
    <t>2016-10-06 13:00:00</t>
  </si>
  <si>
    <t>2016-10-06 14:00:00</t>
  </si>
  <si>
    <t>2016-10-06 15:00:00</t>
  </si>
  <si>
    <t>2016-10-06 16:00:00</t>
  </si>
  <si>
    <t>2016-10-06 17:00:00</t>
  </si>
  <si>
    <t>2016-10-06 18:00:00</t>
  </si>
  <si>
    <t>2016-10-06 19:00:00</t>
  </si>
  <si>
    <t>2016-10-06 20:00:00</t>
  </si>
  <si>
    <t>2016-10-06 21:00:00</t>
  </si>
  <si>
    <t>2016-10-06 22:00:00</t>
  </si>
  <si>
    <t>2016-10-06 23:00:00</t>
  </si>
  <si>
    <t>2016-10-07 00:00:00</t>
  </si>
  <si>
    <t>2016-10-07 01:00:00</t>
  </si>
  <si>
    <t>2016-10-07 02:00:00</t>
  </si>
  <si>
    <t>2016-10-07 03:00:00</t>
  </si>
  <si>
    <t>2016-10-07 04:00:00</t>
  </si>
  <si>
    <t>2016-10-07 05:00:00</t>
  </si>
  <si>
    <t>2016-10-07 06:00:00</t>
  </si>
  <si>
    <t>2016-10-07 07:00:00</t>
  </si>
  <si>
    <t>2016-10-07 08:00:00</t>
  </si>
  <si>
    <t>2016-10-07 09:00:00</t>
  </si>
  <si>
    <t>2016-10-07 10:00:00</t>
  </si>
  <si>
    <t>2016-10-07 11:00:00</t>
  </si>
  <si>
    <t>2016-10-07 12:00:00</t>
  </si>
  <si>
    <t>2016-10-07 13:00:00</t>
  </si>
  <si>
    <t>2016-10-07 14:00:00</t>
  </si>
  <si>
    <t>2016-10-07 15:00:00</t>
  </si>
  <si>
    <t>2016-10-07 16:00:00</t>
  </si>
  <si>
    <t>2016-10-07 17:00:00</t>
  </si>
  <si>
    <t>2016-10-07 18:00:00</t>
  </si>
  <si>
    <t>2016-10-07 19:00:00</t>
  </si>
  <si>
    <t>2016-10-07 20:00:00</t>
  </si>
  <si>
    <t>2016-10-07 21:00:00</t>
  </si>
  <si>
    <t>2016-10-07 22:00:00</t>
  </si>
  <si>
    <t>2016-10-07 23:00:00</t>
  </si>
  <si>
    <t>2016-10-08 00:00:00</t>
  </si>
  <si>
    <t>2016-10-08 01:00:00</t>
  </si>
  <si>
    <t>2016-10-08 02:00:00</t>
  </si>
  <si>
    <t>2016-10-08 03:00:00</t>
  </si>
  <si>
    <t>2016-10-08 04:00:00</t>
  </si>
  <si>
    <t>2016-10-08 05:00:00</t>
  </si>
  <si>
    <t>2016-10-08 06:00:00</t>
  </si>
  <si>
    <t>2016-10-08 07:00:00</t>
  </si>
  <si>
    <t>2016-10-08 08:00:00</t>
  </si>
  <si>
    <t>2016-10-08 09:00:00</t>
  </si>
  <si>
    <t>2016-10-08 10:00:00</t>
  </si>
  <si>
    <t>2016-10-08 11:00:00</t>
  </si>
  <si>
    <t>2016-10-08 12:00:00</t>
  </si>
  <si>
    <t>2016-10-08 13:00:00</t>
  </si>
  <si>
    <t>2016-10-08 14:00:00</t>
  </si>
  <si>
    <t>2016-10-08 15:00:00</t>
  </si>
  <si>
    <t>2016-10-08 16:00:00</t>
  </si>
  <si>
    <t>2016-10-08 17:00:00</t>
  </si>
  <si>
    <t>2016-10-08 18:00:00</t>
  </si>
  <si>
    <t>2016-10-08 19:00:00</t>
  </si>
  <si>
    <t>2016-10-08 20:00:00</t>
  </si>
  <si>
    <t>2016-10-08 21:00:00</t>
  </si>
  <si>
    <t>2016-10-08 22:00:00</t>
  </si>
  <si>
    <t>2016-10-08 23:00:00</t>
  </si>
  <si>
    <t>2016-10-09 00:00:00</t>
  </si>
  <si>
    <t>2016-10-09 01:00:00</t>
  </si>
  <si>
    <t>2016-10-09 02:00:00</t>
  </si>
  <si>
    <t>2016-10-09 03:00:00</t>
  </si>
  <si>
    <t>2016-10-09 04:00:00</t>
  </si>
  <si>
    <t>2016-10-09 05:00:00</t>
  </si>
  <si>
    <t>2016-10-09 06:00:00</t>
  </si>
  <si>
    <t>2016-10-09 07:00:00</t>
  </si>
  <si>
    <t>2016-10-09 08:00:00</t>
  </si>
  <si>
    <t>2016-10-09 09:00:00</t>
  </si>
  <si>
    <t>2016-10-09 10:00:00</t>
  </si>
  <si>
    <t>2016-10-09 11:00:00</t>
  </si>
  <si>
    <t>2016-10-09 12:00:00</t>
  </si>
  <si>
    <t>2016-10-09 13:00:00</t>
  </si>
  <si>
    <t>2016-10-09 14:00:00</t>
  </si>
  <si>
    <t>2016-10-09 15:00:00</t>
  </si>
  <si>
    <t>2016-10-09 16:00:00</t>
  </si>
  <si>
    <t>2016-10-09 17:00:00</t>
  </si>
  <si>
    <t>2016-10-09 18:00:00</t>
  </si>
  <si>
    <t>2016-10-09 19:00:00</t>
  </si>
  <si>
    <t>2016-10-09 20:00:00</t>
  </si>
  <si>
    <t>2016-10-09 21:00:00</t>
  </si>
  <si>
    <t>2016-10-09 22:00:00</t>
  </si>
  <si>
    <t>2016-10-09 23:00:00</t>
  </si>
  <si>
    <t>2016-10-10 00:00:00</t>
  </si>
  <si>
    <t>2016-10-10 01:00:00</t>
  </si>
  <si>
    <t>2016-10-10 02:00:00</t>
  </si>
  <si>
    <t>2016-10-10 03:00:00</t>
  </si>
  <si>
    <t>2016-10-10 04:00:00</t>
  </si>
  <si>
    <t>2016-10-10 05:00:00</t>
  </si>
  <si>
    <t>2016-10-10 06:00:00</t>
  </si>
  <si>
    <t>2016-10-10 07:00:00</t>
  </si>
  <si>
    <t>2016-10-10 08:00:00</t>
  </si>
  <si>
    <t>2016-10-10 09:00:00</t>
  </si>
  <si>
    <t>2016-10-10 10:00:00</t>
  </si>
  <si>
    <t>2016-10-10 11:00:00</t>
  </si>
  <si>
    <t>2016-10-10 12:00:00</t>
  </si>
  <si>
    <t>2016-10-10 13:00:00</t>
  </si>
  <si>
    <t>2016-10-10 14:00:00</t>
  </si>
  <si>
    <t>2016-10-10 15:00:00</t>
  </si>
  <si>
    <t>2016-10-10 16:00:00</t>
  </si>
  <si>
    <t>2016-10-10 17:00:00</t>
  </si>
  <si>
    <t>2016-10-10 18:00:00</t>
  </si>
  <si>
    <t>2016-10-10 19:00:00</t>
  </si>
  <si>
    <t>2016-10-10 20:00:00</t>
  </si>
  <si>
    <t>2016-10-10 21:00:00</t>
  </si>
  <si>
    <t>2016-10-10 22:00:00</t>
  </si>
  <si>
    <t>2016-10-10 23:00:00</t>
  </si>
  <si>
    <t>2016-10-11 00:00:00</t>
  </si>
  <si>
    <t>2016-10-11 01:00:00</t>
  </si>
  <si>
    <t>2016-10-11 02:00:00</t>
  </si>
  <si>
    <t>2016-10-11 03:00:00</t>
  </si>
  <si>
    <t>2016-10-11 04:00:00</t>
  </si>
  <si>
    <t>2016-10-11 05:00:00</t>
  </si>
  <si>
    <t>2016-10-11 06:00:00</t>
  </si>
  <si>
    <t>2016-10-11 07:00:00</t>
  </si>
  <si>
    <t>2016-10-11 08:00:00</t>
  </si>
  <si>
    <t>2016-10-11 09:00:00</t>
  </si>
  <si>
    <t>2016-10-11 10:00:00</t>
  </si>
  <si>
    <t>2016-10-11 11:00:00</t>
  </si>
  <si>
    <t>2016-10-11 12:00:00</t>
  </si>
  <si>
    <t>2016-10-11 13:00:00</t>
  </si>
  <si>
    <t>2016-10-11 14:00:00</t>
  </si>
  <si>
    <t>2016-10-11 15:00:00</t>
  </si>
  <si>
    <t>2016-10-11 16:00:00</t>
  </si>
  <si>
    <t>2016-10-11 17:00:00</t>
  </si>
  <si>
    <t>2016-10-11 18:00:00</t>
  </si>
  <si>
    <t>2016-10-11 19:00:00</t>
  </si>
  <si>
    <t>2016-10-11 20:00:00</t>
  </si>
  <si>
    <t>2016-10-11 21:00:00</t>
  </si>
  <si>
    <t>2016-10-11 22:00:00</t>
  </si>
  <si>
    <t>2016-10-11 23:00:00</t>
  </si>
  <si>
    <t>2016-10-12 00:00:00</t>
  </si>
  <si>
    <t>2016-10-12 01:00:00</t>
  </si>
  <si>
    <t>2016-10-12 02:00:00</t>
  </si>
  <si>
    <t>2016-10-12 03:00:00</t>
  </si>
  <si>
    <t>2016-10-12 04:00:00</t>
  </si>
  <si>
    <t>2016-10-12 05:00:00</t>
  </si>
  <si>
    <t>2016-10-12 06:00:00</t>
  </si>
  <si>
    <t>2016-10-12 07:00:00</t>
  </si>
  <si>
    <t>2016-10-12 08:00:00</t>
  </si>
  <si>
    <t>2016-10-12 09:00:00</t>
  </si>
  <si>
    <t>2016-10-12 10:00:00</t>
  </si>
  <si>
    <t>2016-10-12 11:00:00</t>
  </si>
  <si>
    <t>2016-10-12 12:00:00</t>
  </si>
  <si>
    <t>2016-10-12 13:00:00</t>
  </si>
  <si>
    <t>2016-10-12 14:00:00</t>
  </si>
  <si>
    <t>2016-10-12 15:00:00</t>
  </si>
  <si>
    <t>2016-10-12 16:00:00</t>
  </si>
  <si>
    <t>2016-10-12 17:00:00</t>
  </si>
  <si>
    <t>2016-10-12 18:00:00</t>
  </si>
  <si>
    <t>2016-10-12 19:00:00</t>
  </si>
  <si>
    <t>2016-10-12 20:00:00</t>
  </si>
  <si>
    <t>2016-10-12 21:00:00</t>
  </si>
  <si>
    <t>2016-10-12 22:00:00</t>
  </si>
  <si>
    <t>2016-10-12 23:00:00</t>
  </si>
  <si>
    <t>2016-10-13 00:00:00</t>
  </si>
  <si>
    <t>2016-10-13 01:00:00</t>
  </si>
  <si>
    <t>2016-10-13 02:00:00</t>
  </si>
  <si>
    <t>2016-10-13 03:00:00</t>
  </si>
  <si>
    <t>2016-10-13 04:00:00</t>
  </si>
  <si>
    <t>2016-10-13 05:00:00</t>
  </si>
  <si>
    <t>2016-10-13 06:00:00</t>
  </si>
  <si>
    <t>2016-10-13 07:00:00</t>
  </si>
  <si>
    <t>2016-10-13 08:00:00</t>
  </si>
  <si>
    <t>2016-10-13 09:00:00</t>
  </si>
  <si>
    <t>2016-10-13 10:00:00</t>
  </si>
  <si>
    <t>2016-10-13 11:00:00</t>
  </si>
  <si>
    <t>2016-10-13 12:00:00</t>
  </si>
  <si>
    <t>2016-10-13 13:00:00</t>
  </si>
  <si>
    <t>2016-10-13 14:00:00</t>
  </si>
  <si>
    <t>2016-10-13 15:00:00</t>
  </si>
  <si>
    <t>2016-10-13 16:00:00</t>
  </si>
  <si>
    <t>2016-10-13 17:00:00</t>
  </si>
  <si>
    <t>2016-10-13 18:00:00</t>
  </si>
  <si>
    <t>2016-10-13 19:00:00</t>
  </si>
  <si>
    <t>2016-10-13 20:00:00</t>
  </si>
  <si>
    <t>2016-10-13 21:00:00</t>
  </si>
  <si>
    <t>2016-10-13 22:00:00</t>
  </si>
  <si>
    <t>2016-10-13 23:00:00</t>
  </si>
  <si>
    <t>2016-10-14 00:00:00</t>
  </si>
  <si>
    <t>2016-10-14 01:00:00</t>
  </si>
  <si>
    <t>2016-10-14 02:00:00</t>
  </si>
  <si>
    <t>2016-10-14 03:00:00</t>
  </si>
  <si>
    <t>2016-10-14 04:00:00</t>
  </si>
  <si>
    <t>2016-10-14 05:00:00</t>
  </si>
  <si>
    <t>2016-10-14 06:00:00</t>
  </si>
  <si>
    <t>2016-10-14 07:00:00</t>
  </si>
  <si>
    <t>2016-10-14 08:00:00</t>
  </si>
  <si>
    <t>2016-10-14 09:00:00</t>
  </si>
  <si>
    <t>2016-10-14 10:00:00</t>
  </si>
  <si>
    <t>2016-10-14 11:00:00</t>
  </si>
  <si>
    <t>2016-10-14 12:00:00</t>
  </si>
  <si>
    <t>2016-10-14 13:00:00</t>
  </si>
  <si>
    <t>2016-10-14 14:00:00</t>
  </si>
  <si>
    <t>2016-10-14 15:00:00</t>
  </si>
  <si>
    <t>2016-10-14 16:00:00</t>
  </si>
  <si>
    <t>2016-10-14 17:00:00</t>
  </si>
  <si>
    <t>2016-10-14 18:00:00</t>
  </si>
  <si>
    <t>2016-10-14 19:00:00</t>
  </si>
  <si>
    <t>2016-10-14 20:00:00</t>
  </si>
  <si>
    <t>2016-10-14 21:00:00</t>
  </si>
  <si>
    <t>2016-10-14 22:00:00</t>
  </si>
  <si>
    <t>2016-10-14 23:00:00</t>
  </si>
  <si>
    <t>2016-10-15 00:00:00</t>
  </si>
  <si>
    <t>2016-10-15 01:00:00</t>
  </si>
  <si>
    <t>2016-10-15 02:00:00</t>
  </si>
  <si>
    <t>2016-10-15 03:00:00</t>
  </si>
  <si>
    <t>2016-10-15 04:00:00</t>
  </si>
  <si>
    <t>2016-10-15 05:00:00</t>
  </si>
  <si>
    <t>2016-10-15 06:00:00</t>
  </si>
  <si>
    <t>2016-10-15 07:00:00</t>
  </si>
  <si>
    <t>2016-10-15 08:00:00</t>
  </si>
  <si>
    <t>2016-10-15 09:00:00</t>
  </si>
  <si>
    <t>2016-10-15 10:00:00</t>
  </si>
  <si>
    <t>2016-10-15 11:00:00</t>
  </si>
  <si>
    <t>2016-10-15 12:00:00</t>
  </si>
  <si>
    <t>2016-10-15 13:00:00</t>
  </si>
  <si>
    <t>2016-10-15 14:00:00</t>
  </si>
  <si>
    <t>2016-10-15 15:00:00</t>
  </si>
  <si>
    <t>2016-10-15 16:00:00</t>
  </si>
  <si>
    <t>2016-10-15 17:00:00</t>
  </si>
  <si>
    <t>2016-10-15 18:00:00</t>
  </si>
  <si>
    <t>2016-10-15 19:00:00</t>
  </si>
  <si>
    <t>2016-10-15 20:00:00</t>
  </si>
  <si>
    <t>2016-10-15 21:00:00</t>
  </si>
  <si>
    <t>2016-10-15 22:00:00</t>
  </si>
  <si>
    <t>2016-10-15 23:00:00</t>
  </si>
  <si>
    <t>2016-10-16 00:00:00</t>
  </si>
  <si>
    <t>2016-10-16 01:00:00</t>
  </si>
  <si>
    <t>2016-10-16 02:00:00</t>
  </si>
  <si>
    <t>2016-10-16 03:00:00</t>
  </si>
  <si>
    <t>2016-10-16 04:00:00</t>
  </si>
  <si>
    <t>2016-10-16 05:00:00</t>
  </si>
  <si>
    <t>2016-10-16 06:00:00</t>
  </si>
  <si>
    <t>2016-10-16 07:00:00</t>
  </si>
  <si>
    <t>2016-10-16 08:00:00</t>
  </si>
  <si>
    <t>2016-10-16 09:00:00</t>
  </si>
  <si>
    <t>2016-10-16 10:00:00</t>
  </si>
  <si>
    <t>2016-10-16 11:00:00</t>
  </si>
  <si>
    <t>2016-10-16 12:00:00</t>
  </si>
  <si>
    <t>2016-10-16 13:00:00</t>
  </si>
  <si>
    <t>2016-10-16 14:00:00</t>
  </si>
  <si>
    <t>2016-10-16 15:00:00</t>
  </si>
  <si>
    <t>2016-10-16 16:00:00</t>
  </si>
  <si>
    <t>2016-10-16 17:00:00</t>
  </si>
  <si>
    <t>2016-10-16 18:00:00</t>
  </si>
  <si>
    <t>2016-10-16 19:00:00</t>
  </si>
  <si>
    <t>2016-10-16 20:00:00</t>
  </si>
  <si>
    <t>2016-10-16 21:00:00</t>
  </si>
  <si>
    <t>2016-10-16 22:00:00</t>
  </si>
  <si>
    <t>2016-10-16 23:00:00</t>
  </si>
  <si>
    <t>2016-10-17 00:00:00</t>
  </si>
  <si>
    <t>2016-10-17 01:00:00</t>
  </si>
  <si>
    <t>2016-10-17 02:00:00</t>
  </si>
  <si>
    <t>2016-10-17 03:00:00</t>
  </si>
  <si>
    <t>2016-10-17 04:00:00</t>
  </si>
  <si>
    <t>2016-10-17 05:00:00</t>
  </si>
  <si>
    <t>2016-10-17 06:00:00</t>
  </si>
  <si>
    <t>2016-10-17 07:00:00</t>
  </si>
  <si>
    <t>2016-10-17 08:00:00</t>
  </si>
  <si>
    <t>2016-10-17 09:00:00</t>
  </si>
  <si>
    <t>2016-10-17 10:00:00</t>
  </si>
  <si>
    <t>2016-10-17 11:00:00</t>
  </si>
  <si>
    <t>2016-10-17 12:00:00</t>
  </si>
  <si>
    <t>2016-10-17 13:00:00</t>
  </si>
  <si>
    <t>2016-10-17 14:00:00</t>
  </si>
  <si>
    <t>2016-10-17 15:00:00</t>
  </si>
  <si>
    <t>2016-10-17 16:00:00</t>
  </si>
  <si>
    <t>2016-10-17 17:00:00</t>
  </si>
  <si>
    <t>2016-10-17 18:00:00</t>
  </si>
  <si>
    <t>2016-10-17 19:00:00</t>
  </si>
  <si>
    <t>2016-10-17 20:00:00</t>
  </si>
  <si>
    <t>2016-10-17 21:00:00</t>
  </si>
  <si>
    <t>2016-10-17 22:00:00</t>
  </si>
  <si>
    <t>2016-10-17 23:00:00</t>
  </si>
  <si>
    <t>2016-10-18 00:00:00</t>
  </si>
  <si>
    <t>2016-10-18 01:00:00</t>
  </si>
  <si>
    <t>2016-10-18 02:00:00</t>
  </si>
  <si>
    <t>2016-10-18 03:00:00</t>
  </si>
  <si>
    <t>2016-10-18 04:00:00</t>
  </si>
  <si>
    <t>2016-10-18 05:00:00</t>
  </si>
  <si>
    <t>2016-10-18 06:00:00</t>
  </si>
  <si>
    <t>2016-10-18 07:00:00</t>
  </si>
  <si>
    <t>2016-10-18 08:00:00</t>
  </si>
  <si>
    <t>2016-10-18 09:00:00</t>
  </si>
  <si>
    <t>2016-10-18 10:00:00</t>
  </si>
  <si>
    <t>2016-10-18 11:00:00</t>
  </si>
  <si>
    <t>2016-10-18 12:00:00</t>
  </si>
  <si>
    <t>2016-10-18 13:00:00</t>
  </si>
  <si>
    <t>2016-10-18 14:00:00</t>
  </si>
  <si>
    <t>2016-10-18 15:00:00</t>
  </si>
  <si>
    <t>2016-10-18 16:00:00</t>
  </si>
  <si>
    <t>2016-10-18 17:00:00</t>
  </si>
  <si>
    <t>2016-10-18 18:00:00</t>
  </si>
  <si>
    <t>2016-10-18 19:00:00</t>
  </si>
  <si>
    <t>2016-10-18 20:00:00</t>
  </si>
  <si>
    <t>2016-10-18 21:00:00</t>
  </si>
  <si>
    <t>2016-10-18 22:00:00</t>
  </si>
  <si>
    <t>2016-10-18 23:00:00</t>
  </si>
  <si>
    <t>2016-10-19 00:00:00</t>
  </si>
  <si>
    <t>2016-10-19 01:00:00</t>
  </si>
  <si>
    <t>2016-10-19 02:00:00</t>
  </si>
  <si>
    <t>2016-10-19 03:00:00</t>
  </si>
  <si>
    <t>2016-10-19 04:00:00</t>
  </si>
  <si>
    <t>2016-10-19 05:00:00</t>
  </si>
  <si>
    <t>2016-10-19 06:00:00</t>
  </si>
  <si>
    <t>2016-10-19 07:00:00</t>
  </si>
  <si>
    <t>2016-10-19 08:00:00</t>
  </si>
  <si>
    <t>2016-10-19 09:00:00</t>
  </si>
  <si>
    <t>2016-10-19 10:00:00</t>
  </si>
  <si>
    <t>2016-10-19 11:00:00</t>
  </si>
  <si>
    <t>2016-10-19 12:00:00</t>
  </si>
  <si>
    <t>2016-10-19 13:00:00</t>
  </si>
  <si>
    <t>2016-10-19 14:00:00</t>
  </si>
  <si>
    <t>2016-10-19 15:00:00</t>
  </si>
  <si>
    <t>2016-10-19 16:00:00</t>
  </si>
  <si>
    <t>2016-10-19 17:00:00</t>
  </si>
  <si>
    <t>2016-10-19 18:00:00</t>
  </si>
  <si>
    <t>2016-10-19 19:00:00</t>
  </si>
  <si>
    <t>2016-10-19 20:00:00</t>
  </si>
  <si>
    <t>2016-10-19 21:00:00</t>
  </si>
  <si>
    <t>2016-10-19 22:00:00</t>
  </si>
  <si>
    <t>2016-10-19 23:00:00</t>
  </si>
  <si>
    <t>2016-10-20 00:00:00</t>
  </si>
  <si>
    <t>2016-10-20 01:00:00</t>
  </si>
  <si>
    <t>2016-10-20 02:00:00</t>
  </si>
  <si>
    <t>2016-10-20 03:00:00</t>
  </si>
  <si>
    <t>2016-10-20 04:00:00</t>
  </si>
  <si>
    <t>2016-10-20 05:00:00</t>
  </si>
  <si>
    <t>2016-10-20 06:00:00</t>
  </si>
  <si>
    <t>2016-10-20 07:00:00</t>
  </si>
  <si>
    <t>2016-10-20 08:00:00</t>
  </si>
  <si>
    <t>2016-10-20 09:00:00</t>
  </si>
  <si>
    <t>2016-10-20 10:00:00</t>
  </si>
  <si>
    <t>2016-10-20 11:00:00</t>
  </si>
  <si>
    <t>2016-10-20 12:00:00</t>
  </si>
  <si>
    <t>2016-10-20 13:00:00</t>
  </si>
  <si>
    <t>2016-10-20 14:00:00</t>
  </si>
  <si>
    <t>2016-10-20 15:00:00</t>
  </si>
  <si>
    <t>2016-10-20 16:00:00</t>
  </si>
  <si>
    <t>2016-10-20 17:00:00</t>
  </si>
  <si>
    <t>2016-10-20 18:00:00</t>
  </si>
  <si>
    <t>2016-10-20 19:00:00</t>
  </si>
  <si>
    <t>2016-10-20 20:00:00</t>
  </si>
  <si>
    <t>2016-10-20 21:00:00</t>
  </si>
  <si>
    <t>2016-10-20 22:00:00</t>
  </si>
  <si>
    <t>2016-10-20 23:00:00</t>
  </si>
  <si>
    <t>2016-10-21 00:00:00</t>
  </si>
  <si>
    <t>2016-10-21 01:00:00</t>
  </si>
  <si>
    <t>2016-10-21 02:00:00</t>
  </si>
  <si>
    <t>2016-10-21 03:00:00</t>
  </si>
  <si>
    <t>2016-10-21 04:00:00</t>
  </si>
  <si>
    <t>2016-10-21 05:00:00</t>
  </si>
  <si>
    <t>2016-10-21 06:00:00</t>
  </si>
  <si>
    <t>2016-10-21 07:00:00</t>
  </si>
  <si>
    <t>2016-10-21 08:00:00</t>
  </si>
  <si>
    <t>2016-10-21 09:00:00</t>
  </si>
  <si>
    <t>2016-10-21 10:00:00</t>
  </si>
  <si>
    <t>2016-10-21 11:00:00</t>
  </si>
  <si>
    <t>2016-10-21 12:00:00</t>
  </si>
  <si>
    <t>2016-10-21 13:00:00</t>
  </si>
  <si>
    <t>2016-10-21 14:00:00</t>
  </si>
  <si>
    <t>2016-10-21 15:00:00</t>
  </si>
  <si>
    <t>2016-10-21 16:00:00</t>
  </si>
  <si>
    <t>2016-10-21 17:00:00</t>
  </si>
  <si>
    <t>2016-10-21 18:00:00</t>
  </si>
  <si>
    <t>2016-10-21 19:00:00</t>
  </si>
  <si>
    <t>2016-10-21 20:00:00</t>
  </si>
  <si>
    <t>2016-10-21 21:00:00</t>
  </si>
  <si>
    <t>2016-10-21 22:00:00</t>
  </si>
  <si>
    <t>2016-10-21 23:00:00</t>
  </si>
  <si>
    <t>2016-10-22 00:00:00</t>
  </si>
  <si>
    <t>2016-10-22 01:00:00</t>
  </si>
  <si>
    <t>2016-10-22 02:00:00</t>
  </si>
  <si>
    <t>2016-10-22 03:00:00</t>
  </si>
  <si>
    <t>2016-10-22 04:00:00</t>
  </si>
  <si>
    <t>2016-10-22 05:00:00</t>
  </si>
  <si>
    <t>2016-10-22 06:00:00</t>
  </si>
  <si>
    <t>2016-10-22 07:00:00</t>
  </si>
  <si>
    <t>2016-10-22 08:00:00</t>
  </si>
  <si>
    <t>2016-10-22 09:00:00</t>
  </si>
  <si>
    <t>2016-10-22 10:00:00</t>
  </si>
  <si>
    <t>2016-10-22 11:00:00</t>
  </si>
  <si>
    <t>2016-10-22 12:00:00</t>
  </si>
  <si>
    <t>2016-10-22 13:00:00</t>
  </si>
  <si>
    <t>2016-10-22 14:00:00</t>
  </si>
  <si>
    <t>2016-10-22 15:00:00</t>
  </si>
  <si>
    <t>2016-10-22 16:00:00</t>
  </si>
  <si>
    <t>2016-10-22 17:00:00</t>
  </si>
  <si>
    <t>2016-10-22 18:00:00</t>
  </si>
  <si>
    <t>2016-10-22 19:00:00</t>
  </si>
  <si>
    <t>2016-10-22 20:00:00</t>
  </si>
  <si>
    <t>2016-10-22 21:00:00</t>
  </si>
  <si>
    <t>2016-10-22 22:00:00</t>
  </si>
  <si>
    <t>2016-10-22 23:00:00</t>
  </si>
  <si>
    <t>2016-10-23 00:00:00</t>
  </si>
  <si>
    <t>2016-10-23 01:00:00</t>
  </si>
  <si>
    <t>2016-10-23 02:00:00</t>
  </si>
  <si>
    <t>2016-10-23 03:00:00</t>
  </si>
  <si>
    <t>2016-10-23 04:00:00</t>
  </si>
  <si>
    <t>2016-10-23 05:00:00</t>
  </si>
  <si>
    <t>2016-10-23 06:00:00</t>
  </si>
  <si>
    <t>2016-10-23 07:00:00</t>
  </si>
  <si>
    <t>2016-10-23 08:00:00</t>
  </si>
  <si>
    <t>2016-10-23 09:00:00</t>
  </si>
  <si>
    <t>2016-10-23 10:00:00</t>
  </si>
  <si>
    <t>2016-10-23 11:00:00</t>
  </si>
  <si>
    <t>2016-10-23 12:00:00</t>
  </si>
  <si>
    <t>2016-10-23 13:00:00</t>
  </si>
  <si>
    <t>2016-10-23 14:00:00</t>
  </si>
  <si>
    <t>2016-10-23 15:00:00</t>
  </si>
  <si>
    <t>2016-10-23 16:00:00</t>
  </si>
  <si>
    <t>2016-10-23 17:00:00</t>
  </si>
  <si>
    <t>2016-10-23 18:00:00</t>
  </si>
  <si>
    <t>2016-10-23 19:00:00</t>
  </si>
  <si>
    <t>2016-10-23 20:00:00</t>
  </si>
  <si>
    <t>2016-10-23 21:00:00</t>
  </si>
  <si>
    <t>2016-10-23 22:00:00</t>
  </si>
  <si>
    <t>2016-10-23 23:00:00</t>
  </si>
  <si>
    <t>2016-10-24 00:00:00</t>
  </si>
  <si>
    <t>2016-10-24 01:00:00</t>
  </si>
  <si>
    <t>2016-10-24 02:00:00</t>
  </si>
  <si>
    <t>2016-10-24 03:00:00</t>
  </si>
  <si>
    <t>2016-10-24 04:00:00</t>
  </si>
  <si>
    <t>2016-10-24 05:00:00</t>
  </si>
  <si>
    <t>2016-10-24 06:00:00</t>
  </si>
  <si>
    <t>2016-10-24 07:00:00</t>
  </si>
  <si>
    <t>2016-10-24 08:00:00</t>
  </si>
  <si>
    <t>2016-10-24 09:00:00</t>
  </si>
  <si>
    <t>2016-10-24 10:00:00</t>
  </si>
  <si>
    <t>2016-10-24 11:00:00</t>
  </si>
  <si>
    <t>2016-10-24 12:00:00</t>
  </si>
  <si>
    <t>2016-10-24 13:00:00</t>
  </si>
  <si>
    <t>2016-10-24 14:00:00</t>
  </si>
  <si>
    <t>2016-10-24 15:00:00</t>
  </si>
  <si>
    <t>2016-10-24 16:00:00</t>
  </si>
  <si>
    <t>2016-10-24 17:00:00</t>
  </si>
  <si>
    <t>2016-10-24 18:00:00</t>
  </si>
  <si>
    <t>2016-10-24 19:00:00</t>
  </si>
  <si>
    <t>2016-10-24 20:00:00</t>
  </si>
  <si>
    <t>2016-10-24 21:00:00</t>
  </si>
  <si>
    <t>2016-10-24 22:00:00</t>
  </si>
  <si>
    <t>2016-10-24 23:00:00</t>
  </si>
  <si>
    <t>2016-10-25 00:00:00</t>
  </si>
  <si>
    <t>2016-10-25 01:00:00</t>
  </si>
  <si>
    <t>2016-10-25 02:00:00</t>
  </si>
  <si>
    <t>2016-10-25 03:00:00</t>
  </si>
  <si>
    <t>2016-10-25 04:00:00</t>
  </si>
  <si>
    <t>2016-10-25 05:00:00</t>
  </si>
  <si>
    <t>2016-10-25 06:00:00</t>
  </si>
  <si>
    <t>2016-10-25 07:00:00</t>
  </si>
  <si>
    <t>2016-10-25 08:00:00</t>
  </si>
  <si>
    <t>2016-10-25 09:00:00</t>
  </si>
  <si>
    <t>2016-10-25 10:00:00</t>
  </si>
  <si>
    <t>2016-10-25 11:00:00</t>
  </si>
  <si>
    <t>2016-10-25 12:00:00</t>
  </si>
  <si>
    <t>2016-10-25 13:00:00</t>
  </si>
  <si>
    <t>2016-10-25 14:00:00</t>
  </si>
  <si>
    <t>2016-10-25 15:00:00</t>
  </si>
  <si>
    <t>2016-10-25 16:00:00</t>
  </si>
  <si>
    <t>2016-10-25 17:00:00</t>
  </si>
  <si>
    <t>2016-10-25 18:00:00</t>
  </si>
  <si>
    <t>2016-10-25 19:00:00</t>
  </si>
  <si>
    <t>2016-10-25 20:00:00</t>
  </si>
  <si>
    <t>2016-10-25 21:00:00</t>
  </si>
  <si>
    <t>2016-10-25 22:00:00</t>
  </si>
  <si>
    <t>2016-10-25 23:00:00</t>
  </si>
  <si>
    <t>2016-10-26 00:00:00</t>
  </si>
  <si>
    <t>2016-10-26 01:00:00</t>
  </si>
  <si>
    <t>2016-10-26 02:00:00</t>
  </si>
  <si>
    <t>2016-10-26 03:00:00</t>
  </si>
  <si>
    <t>2016-10-26 04:00:00</t>
  </si>
  <si>
    <t>2016-10-26 05:00:00</t>
  </si>
  <si>
    <t>2016-10-26 06:00:00</t>
  </si>
  <si>
    <t>2016-10-26 07:00:00</t>
  </si>
  <si>
    <t>2016-10-26 08:00:00</t>
  </si>
  <si>
    <t>2016-10-26 09:00:00</t>
  </si>
  <si>
    <t>2016-10-26 10:00:00</t>
  </si>
  <si>
    <t>2016-10-26 11:00:00</t>
  </si>
  <si>
    <t>2016-10-26 12:00:00</t>
  </si>
  <si>
    <t>2016-10-26 13:00:00</t>
  </si>
  <si>
    <t>2016-10-26 14:00:00</t>
  </si>
  <si>
    <t>2016-10-26 15:00:00</t>
  </si>
  <si>
    <t>2016-10-26 16:00:00</t>
  </si>
  <si>
    <t>2016-10-26 17:00:00</t>
  </si>
  <si>
    <t>2016-10-26 18:00:00</t>
  </si>
  <si>
    <t>2016-10-26 19:00:00</t>
  </si>
  <si>
    <t>2016-10-26 20:00:00</t>
  </si>
  <si>
    <t>2016-10-26 21:00:00</t>
  </si>
  <si>
    <t>2016-10-26 22:00:00</t>
  </si>
  <si>
    <t>2016-10-26 23:00:00</t>
  </si>
  <si>
    <t>2016-10-27 00:00:00</t>
  </si>
  <si>
    <t>2016-10-27 01:00:00</t>
  </si>
  <si>
    <t>2016-10-27 02:00:00</t>
  </si>
  <si>
    <t>2016-10-27 03:00:00</t>
  </si>
  <si>
    <t>2016-10-27 04:00:00</t>
  </si>
  <si>
    <t>2016-10-27 05:00:00</t>
  </si>
  <si>
    <t>2016-10-27 06:00:00</t>
  </si>
  <si>
    <t>2016-10-27 07:00:00</t>
  </si>
  <si>
    <t>2016-10-27 08:00:00</t>
  </si>
  <si>
    <t>2016-10-27 09:00:00</t>
  </si>
  <si>
    <t>2016-10-27 10:00:00</t>
  </si>
  <si>
    <t>2016-10-27 11:00:00</t>
  </si>
  <si>
    <t>2016-10-27 12:00:00</t>
  </si>
  <si>
    <t>2016-10-27 13:00:00</t>
  </si>
  <si>
    <t>2016-10-27 14:00:00</t>
  </si>
  <si>
    <t>2016-10-27 15:00:00</t>
  </si>
  <si>
    <t>2016-10-27 16:00:00</t>
  </si>
  <si>
    <t>2016-10-27 17:00:00</t>
  </si>
  <si>
    <t>2016-10-27 18:00:00</t>
  </si>
  <si>
    <t>2016-10-27 19:00:00</t>
  </si>
  <si>
    <t>2016-10-27 20:00:00</t>
  </si>
  <si>
    <t>2016-10-27 21:00:00</t>
  </si>
  <si>
    <t>2016-10-27 22:00:00</t>
  </si>
  <si>
    <t>2016-10-27 23:00:00</t>
  </si>
  <si>
    <t>2016-10-28 00:00:00</t>
  </si>
  <si>
    <t>2016-10-28 01:00:00</t>
  </si>
  <si>
    <t>2016-10-28 02:00:00</t>
  </si>
  <si>
    <t>2016-10-28 03:00:00</t>
  </si>
  <si>
    <t>2016-10-28 04:00:00</t>
  </si>
  <si>
    <t>2016-10-28 05:00:00</t>
  </si>
  <si>
    <t>2016-10-28 06:00:00</t>
  </si>
  <si>
    <t>2016-10-28 07:00:00</t>
  </si>
  <si>
    <t>2016-10-28 08:00:00</t>
  </si>
  <si>
    <t>2016-10-28 09:00:00</t>
  </si>
  <si>
    <t>2016-10-28 10:00:00</t>
  </si>
  <si>
    <t>2016-10-28 11:00:00</t>
  </si>
  <si>
    <t>2016-10-28 12:00:00</t>
  </si>
  <si>
    <t>2016-10-28 13:00:00</t>
  </si>
  <si>
    <t>2016-10-28 14:00:00</t>
  </si>
  <si>
    <t>2016-10-28 15:00:00</t>
  </si>
  <si>
    <t>2016-10-28 16:00:00</t>
  </si>
  <si>
    <t>2016-10-28 17:00:00</t>
  </si>
  <si>
    <t>2016-10-28 18:00:00</t>
  </si>
  <si>
    <t>2016-10-28 19:00:00</t>
  </si>
  <si>
    <t>2016-10-28 20:00:00</t>
  </si>
  <si>
    <t>2016-10-28 21:00:00</t>
  </si>
  <si>
    <t>2016-10-28 22:00:00</t>
  </si>
  <si>
    <t>2016-10-28 23:00:00</t>
  </si>
  <si>
    <t>2016-10-29 00:00:00</t>
  </si>
  <si>
    <t>2016-10-29 01:00:00</t>
  </si>
  <si>
    <t>2016-10-29 02:00:00</t>
  </si>
  <si>
    <t>2016-10-29 03:00:00</t>
  </si>
  <si>
    <t>2016-10-29 04:00:00</t>
  </si>
  <si>
    <t>2016-10-29 05:00:00</t>
  </si>
  <si>
    <t>2016-10-29 06:00:00</t>
  </si>
  <si>
    <t>2016-10-29 07:00:00</t>
  </si>
  <si>
    <t>2016-10-29 08:00:00</t>
  </si>
  <si>
    <t>2016-10-29 09:00:00</t>
  </si>
  <si>
    <t>2016-10-29 10:00:00</t>
  </si>
  <si>
    <t>2016-10-29 11:00:00</t>
  </si>
  <si>
    <t>2016-10-29 12:00:00</t>
  </si>
  <si>
    <t>2016-10-29 13:00:00</t>
  </si>
  <si>
    <t>2016-10-29 14:00:00</t>
  </si>
  <si>
    <t>2016-10-29 15:00:00</t>
  </si>
  <si>
    <t>2016-10-29 16:00:00</t>
  </si>
  <si>
    <t>2016-10-29 17:00:00</t>
  </si>
  <si>
    <t>2016-10-29 18:00:00</t>
  </si>
  <si>
    <t>2016-10-29 19:00:00</t>
  </si>
  <si>
    <t>2016-10-29 20:00:00</t>
  </si>
  <si>
    <t>2016-10-29 21:00:00</t>
  </si>
  <si>
    <t>2016-10-29 22:00:00</t>
  </si>
  <si>
    <t>2016-10-29 23:00:00</t>
  </si>
  <si>
    <t>2016-10-30 00:00:00</t>
  </si>
  <si>
    <t>2016-10-30 01:00:00</t>
  </si>
  <si>
    <t>2016-10-30 02:00:00</t>
  </si>
  <si>
    <t>2016-10-30 03:00:00</t>
  </si>
  <si>
    <t>2016-10-30 04:00:00</t>
  </si>
  <si>
    <t>2016-10-30 05:00:00</t>
  </si>
  <si>
    <t>2016-10-30 06:00:00</t>
  </si>
  <si>
    <t>2016-10-30 07:00:00</t>
  </si>
  <si>
    <t>2016-10-30 08:00:00</t>
  </si>
  <si>
    <t>2016-10-30 09:00:00</t>
  </si>
  <si>
    <t>2016-10-30 10:00:00</t>
  </si>
  <si>
    <t>2016-10-30 11:00:00</t>
  </si>
  <si>
    <t>2016-10-30 12:00:00</t>
  </si>
  <si>
    <t>2016-10-30 13:00:00</t>
  </si>
  <si>
    <t>2016-10-30 14:00:00</t>
  </si>
  <si>
    <t>2016-10-30 15:00:00</t>
  </si>
  <si>
    <t>2016-10-30 16:00:00</t>
  </si>
  <si>
    <t>2016-10-30 17:00:00</t>
  </si>
  <si>
    <t>2016-10-30 18:00:00</t>
  </si>
  <si>
    <t>2016-10-30 19:00:00</t>
  </si>
  <si>
    <t>2016-10-30 20:00:00</t>
  </si>
  <si>
    <t>2016-10-30 21:00:00</t>
  </si>
  <si>
    <t>2016-10-30 22:00:00</t>
  </si>
  <si>
    <t>2016-10-30 23:00:00</t>
  </si>
  <si>
    <t>2016-10-31 00:00:00</t>
  </si>
  <si>
    <t>2016-10-31 01:00:00</t>
  </si>
  <si>
    <t>2016-10-31 02:00:00</t>
  </si>
  <si>
    <t>2016-10-31 03:00:00</t>
  </si>
  <si>
    <t>2016-10-31 04:00:00</t>
  </si>
  <si>
    <t>2016-10-31 05:00:00</t>
  </si>
  <si>
    <t>2016-10-31 06:00:00</t>
  </si>
  <si>
    <t>2016-10-31 07:00:00</t>
  </si>
  <si>
    <t>2016-10-31 08:00:00</t>
  </si>
  <si>
    <t>2016-10-31 09:00:00</t>
  </si>
  <si>
    <t>2016-10-31 10:00:00</t>
  </si>
  <si>
    <t>2016-10-31 11:00:00</t>
  </si>
  <si>
    <t>2016-10-31 12:00:00</t>
  </si>
  <si>
    <t>2016-10-31 13:00:00</t>
  </si>
  <si>
    <t>2016-10-31 14:00:00</t>
  </si>
  <si>
    <t>2016-10-31 15:00:00</t>
  </si>
  <si>
    <t>2016-10-31 16:00:00</t>
  </si>
  <si>
    <t>2016-10-31 17:00:00</t>
  </si>
  <si>
    <t>2016-10-31 18:00:00</t>
  </si>
  <si>
    <t>2016-10-31 19:00:00</t>
  </si>
  <si>
    <t>2016-10-31 20:00:00</t>
  </si>
  <si>
    <t>2016-10-31 21:00:00</t>
  </si>
  <si>
    <t>2016-10-31 22:00:00</t>
  </si>
  <si>
    <t>2016-10-31 23:00:00</t>
  </si>
  <si>
    <t>2016-11-01 00:00:00</t>
  </si>
  <si>
    <t>2016-11-01 01:00:00</t>
  </si>
  <si>
    <t>2016-11-01 02:00:00</t>
  </si>
  <si>
    <t>2016-11-01 03:00:00</t>
  </si>
  <si>
    <t>2016-11-01 04:00:00</t>
  </si>
  <si>
    <t>2016-11-01 05:00:00</t>
  </si>
  <si>
    <t>2016-11-01 06:00:00</t>
  </si>
  <si>
    <t>2016-11-01 07:00:00</t>
  </si>
  <si>
    <t>2016-11-01 08:00:00</t>
  </si>
  <si>
    <t>2016-11-01 09:00:00</t>
  </si>
  <si>
    <t>2016-11-01 10:00:00</t>
  </si>
  <si>
    <t>2016-11-01 11:00:00</t>
  </si>
  <si>
    <t>2016-11-01 12:00:00</t>
  </si>
  <si>
    <t>2016-11-01 13:00:00</t>
  </si>
  <si>
    <t>2016-11-01 14:00:00</t>
  </si>
  <si>
    <t>2016-11-01 15:00:00</t>
  </si>
  <si>
    <t>2016-11-01 16:00:00</t>
  </si>
  <si>
    <t>2016-11-01 17:00:00</t>
  </si>
  <si>
    <t>2016-11-01 18:00:00</t>
  </si>
  <si>
    <t>2016-11-01 19:00:00</t>
  </si>
  <si>
    <t>2016-11-01 20:00:00</t>
  </si>
  <si>
    <t>2016-11-01 21:00:00</t>
  </si>
  <si>
    <t>2016-11-01 22:00:00</t>
  </si>
  <si>
    <t>2016-11-01 23:00:00</t>
  </si>
  <si>
    <t>2016-11-02 00:00:00</t>
  </si>
  <si>
    <t>2016-11-02 01:00:00</t>
  </si>
  <si>
    <t>2016-11-02 02:00:00</t>
  </si>
  <si>
    <t>2016-11-02 03:00:00</t>
  </si>
  <si>
    <t>2016-11-02 04:00:00</t>
  </si>
  <si>
    <t>2016-11-02 05:00:00</t>
  </si>
  <si>
    <t>2016-11-02 06:00:00</t>
  </si>
  <si>
    <t>2016-11-02 07:00:00</t>
  </si>
  <si>
    <t>2016-11-02 08:00:00</t>
  </si>
  <si>
    <t>2016-11-02 09:00:00</t>
  </si>
  <si>
    <t>2016-11-02 10:00:00</t>
  </si>
  <si>
    <t>2016-11-02 11:00:00</t>
  </si>
  <si>
    <t>2016-11-02 12:00:00</t>
  </si>
  <si>
    <t>2016-11-02 13:00:00</t>
  </si>
  <si>
    <t>2016-11-02 14:00:00</t>
  </si>
  <si>
    <t>2016-11-02 15:00:00</t>
  </si>
  <si>
    <t>2016-11-02 16:00:00</t>
  </si>
  <si>
    <t>2016-11-02 17:00:00</t>
  </si>
  <si>
    <t>2016-11-02 18:00:00</t>
  </si>
  <si>
    <t>2016-11-02 19:00:00</t>
  </si>
  <si>
    <t>2016-11-02 20:00:00</t>
  </si>
  <si>
    <t>2016-11-02 21:00:00</t>
  </si>
  <si>
    <t>2016-11-02 22:00:00</t>
  </si>
  <si>
    <t>2016-11-02 23:00:00</t>
  </si>
  <si>
    <t>2016-11-03 00:00:00</t>
  </si>
  <si>
    <t>2016-11-03 01:00:00</t>
  </si>
  <si>
    <t>2016-11-03 02:00:00</t>
  </si>
  <si>
    <t>2016-11-03 03:00:00</t>
  </si>
  <si>
    <t>2016-11-03 04:00:00</t>
  </si>
  <si>
    <t>2016-11-03 05:00:00</t>
  </si>
  <si>
    <t>2016-11-03 06:00:00</t>
  </si>
  <si>
    <t>2016-11-03 07:00:00</t>
  </si>
  <si>
    <t>2016-11-03 08:00:00</t>
  </si>
  <si>
    <t>2016-11-03 09:00:00</t>
  </si>
  <si>
    <t>2016-11-03 10:00:00</t>
  </si>
  <si>
    <t>2016-11-03 11:00:00</t>
  </si>
  <si>
    <t>2016-11-03 12:00:00</t>
  </si>
  <si>
    <t>2016-11-03 13:00:00</t>
  </si>
  <si>
    <t>2016-11-03 14:00:00</t>
  </si>
  <si>
    <t>2016-11-03 15:00:00</t>
  </si>
  <si>
    <t>2016-11-03 16:00:00</t>
  </si>
  <si>
    <t>2016-11-03 17:00:00</t>
  </si>
  <si>
    <t>2016-11-03 18:00:00</t>
  </si>
  <si>
    <t>2016-11-03 19:00:00</t>
  </si>
  <si>
    <t>2016-11-03 20:00:00</t>
  </si>
  <si>
    <t>2016-11-03 21:00:00</t>
  </si>
  <si>
    <t>2016-11-03 22:00:00</t>
  </si>
  <si>
    <t>2016-11-03 23:00:00</t>
  </si>
  <si>
    <t>2016-11-04 00:00:00</t>
  </si>
  <si>
    <t>2016-11-04 01:00:00</t>
  </si>
  <si>
    <t>2016-11-04 02:00:00</t>
  </si>
  <si>
    <t>2016-11-04 03:00:00</t>
  </si>
  <si>
    <t>2016-11-04 04:00:00</t>
  </si>
  <si>
    <t>2016-11-04 05:00:00</t>
  </si>
  <si>
    <t>2016-11-04 06:00:00</t>
  </si>
  <si>
    <t>2016-11-04 07:00:00</t>
  </si>
  <si>
    <t>2016-11-04 08:00:00</t>
  </si>
  <si>
    <t>2016-11-04 09:00:00</t>
  </si>
  <si>
    <t>2016-11-04 10:00:00</t>
  </si>
  <si>
    <t>2016-11-04 11:00:00</t>
  </si>
  <si>
    <t>2016-11-04 12:00:00</t>
  </si>
  <si>
    <t>2016-11-04 13:00:00</t>
  </si>
  <si>
    <t>2016-11-04 14:00:00</t>
  </si>
  <si>
    <t>2016-11-04 15:00:00</t>
  </si>
  <si>
    <t>2016-11-04 16:00:00</t>
  </si>
  <si>
    <t>2016-11-04 17:00:00</t>
  </si>
  <si>
    <t>2016-11-04 18:00:00</t>
  </si>
  <si>
    <t>2016-11-04 19:00:00</t>
  </si>
  <si>
    <t>2016-11-04 20:00:00</t>
  </si>
  <si>
    <t>2016-11-04 21:00:00</t>
  </si>
  <si>
    <t>2016-11-04 22:00:00</t>
  </si>
  <si>
    <t>2016-11-04 23:00:00</t>
  </si>
  <si>
    <t>2016-11-05 00:00:00</t>
  </si>
  <si>
    <t>2016-11-05 01:00:00</t>
  </si>
  <si>
    <t>2016-11-05 02:00:00</t>
  </si>
  <si>
    <t>2016-11-05 03:00:00</t>
  </si>
  <si>
    <t>2016-11-05 04:00:00</t>
  </si>
  <si>
    <t>2016-11-05 05:00:00</t>
  </si>
  <si>
    <t>2016-11-05 06:00:00</t>
  </si>
  <si>
    <t>2016-11-05 07:00:00</t>
  </si>
  <si>
    <t>2016-11-05 08:00:00</t>
  </si>
  <si>
    <t>2016-11-05 09:00:00</t>
  </si>
  <si>
    <t>2016-11-05 10:00:00</t>
  </si>
  <si>
    <t>2016-11-05 11:00:00</t>
  </si>
  <si>
    <t>2016-11-05 12:00:00</t>
  </si>
  <si>
    <t>2016-11-05 13:00:00</t>
  </si>
  <si>
    <t>2016-11-05 14:00:00</t>
  </si>
  <si>
    <t>2016-11-05 15:00:00</t>
  </si>
  <si>
    <t>2016-11-05 16:00:00</t>
  </si>
  <si>
    <t>2016-11-05 17:00:00</t>
  </si>
  <si>
    <t>2016-11-05 18:00:00</t>
  </si>
  <si>
    <t>2016-11-05 19:00:00</t>
  </si>
  <si>
    <t>2016-11-05 20:00:00</t>
  </si>
  <si>
    <t>2016-11-05 21:00:00</t>
  </si>
  <si>
    <t>2016-11-05 22:00:00</t>
  </si>
  <si>
    <t>2016-11-05 23:00:00</t>
  </si>
  <si>
    <t>2016-11-06 00:00:00</t>
  </si>
  <si>
    <t>2016-11-06 01:00:00</t>
  </si>
  <si>
    <t>2016-11-06 02:00:00</t>
  </si>
  <si>
    <t>2016-11-06 03:00:00</t>
  </si>
  <si>
    <t>2016-11-06 04:00:00</t>
  </si>
  <si>
    <t>2016-11-06 05:00:00</t>
  </si>
  <si>
    <t>2016-11-06 06:00:00</t>
  </si>
  <si>
    <t>2016-11-06 07:00:00</t>
  </si>
  <si>
    <t>2016-11-06 08:00:00</t>
  </si>
  <si>
    <t>2016-11-06 09:00:00</t>
  </si>
  <si>
    <t>2016-11-06 10:00:00</t>
  </si>
  <si>
    <t>2016-11-06 11:00:00</t>
  </si>
  <si>
    <t>2016-11-06 12:00:00</t>
  </si>
  <si>
    <t>2016-11-06 13:00:00</t>
  </si>
  <si>
    <t>2016-11-06 14:00:00</t>
  </si>
  <si>
    <t>2016-11-06 15:00:00</t>
  </si>
  <si>
    <t>2016-11-06 16:00:00</t>
  </si>
  <si>
    <t>2016-11-06 17:00:00</t>
  </si>
  <si>
    <t>2016-11-06 18:00:00</t>
  </si>
  <si>
    <t>2016-11-06 19:00:00</t>
  </si>
  <si>
    <t>2016-11-06 20:00:00</t>
  </si>
  <si>
    <t>2016-11-06 21:00:00</t>
  </si>
  <si>
    <t>2016-11-06 22:00:00</t>
  </si>
  <si>
    <t>2016-11-06 23:00:00</t>
  </si>
  <si>
    <t>2016-11-07 00:00:00</t>
  </si>
  <si>
    <t>2016-11-07 01:00:00</t>
  </si>
  <si>
    <t>2016-11-07 02:00:00</t>
  </si>
  <si>
    <t>2016-11-07 03:00:00</t>
  </si>
  <si>
    <t>2016-11-07 04:00:00</t>
  </si>
  <si>
    <t>2016-11-07 05:00:00</t>
  </si>
  <si>
    <t>2016-11-07 06:00:00</t>
  </si>
  <si>
    <t>2016-11-07 07:00:00</t>
  </si>
  <si>
    <t>2016-11-07 08:00:00</t>
  </si>
  <si>
    <t>2016-11-07 09:00:00</t>
  </si>
  <si>
    <t>2016-11-07 10:00:00</t>
  </si>
  <si>
    <t>2016-11-07 11:00:00</t>
  </si>
  <si>
    <t>2016-11-07 12:00:00</t>
  </si>
  <si>
    <t>2016-11-07 13:00:00</t>
  </si>
  <si>
    <t>2016-11-07 14:00:00</t>
  </si>
  <si>
    <t>2016-11-07 15:00:00</t>
  </si>
  <si>
    <t>2016-11-07 16:00:00</t>
  </si>
  <si>
    <t>2016-11-07 17:00:00</t>
  </si>
  <si>
    <t>2016-11-07 18:00:00</t>
  </si>
  <si>
    <t>2016-11-07 19:00:00</t>
  </si>
  <si>
    <t>2016-11-07 20:00:00</t>
  </si>
  <si>
    <t>2016-11-07 21:00:00</t>
  </si>
  <si>
    <t>2016-11-07 22:00:00</t>
  </si>
  <si>
    <t>2016-11-07 23:00:00</t>
  </si>
  <si>
    <t>2016-11-08 00:00:00</t>
  </si>
  <si>
    <t>2016-11-08 01:00:00</t>
  </si>
  <si>
    <t>2016-11-08 02:00:00</t>
  </si>
  <si>
    <t>2016-11-08 03:00:00</t>
  </si>
  <si>
    <t>2016-11-08 04:00:00</t>
  </si>
  <si>
    <t>2016-11-08 05:00:00</t>
  </si>
  <si>
    <t>2016-11-08 06:00:00</t>
  </si>
  <si>
    <t>2016-11-08 07:00:00</t>
  </si>
  <si>
    <t>2016-11-08 08:00:00</t>
  </si>
  <si>
    <t>2016-11-08 09:00:00</t>
  </si>
  <si>
    <t>2016-11-08 10:00:00</t>
  </si>
  <si>
    <t>2016-11-08 11:00:00</t>
  </si>
  <si>
    <t>2016-11-08 12:00:00</t>
  </si>
  <si>
    <t>2016-11-08 13:00:00</t>
  </si>
  <si>
    <t>2016-11-08 14:00:00</t>
  </si>
  <si>
    <t>2016-11-08 15:00:00</t>
  </si>
  <si>
    <t>2016-11-08 16:00:00</t>
  </si>
  <si>
    <t>2016-11-08 17:00:00</t>
  </si>
  <si>
    <t>2016-11-08 18:00:00</t>
  </si>
  <si>
    <t>2016-11-08 19:00:00</t>
  </si>
  <si>
    <t>2016-11-08 20:00:00</t>
  </si>
  <si>
    <t>2016-11-08 21:00:00</t>
  </si>
  <si>
    <t>2016-11-08 22:00:00</t>
  </si>
  <si>
    <t>2016-11-08 23:00:00</t>
  </si>
  <si>
    <t>2016-11-09 00:00:00</t>
  </si>
  <si>
    <t>2016-11-09 01:00:00</t>
  </si>
  <si>
    <t>2016-11-09 02:00:00</t>
  </si>
  <si>
    <t>2016-11-09 03:00:00</t>
  </si>
  <si>
    <t>2016-11-09 04:00:00</t>
  </si>
  <si>
    <t>2016-11-09 05:00:00</t>
  </si>
  <si>
    <t>2016-11-09 06:00:00</t>
  </si>
  <si>
    <t>2016-11-09 07:00:00</t>
  </si>
  <si>
    <t>2016-11-09 08:00:00</t>
  </si>
  <si>
    <t>2016-11-09 09:00:00</t>
  </si>
  <si>
    <t>2016-11-09 10:00:00</t>
  </si>
  <si>
    <t>2016-11-09 11:00:00</t>
  </si>
  <si>
    <t>2016-11-09 12:00:00</t>
  </si>
  <si>
    <t>2016-11-09 13:00:00</t>
  </si>
  <si>
    <t>2016-11-09 14:00:00</t>
  </si>
  <si>
    <t>2016-11-09 15:00:00</t>
  </si>
  <si>
    <t>2016-11-09 16:00:00</t>
  </si>
  <si>
    <t>2016-11-09 17:00:00</t>
  </si>
  <si>
    <t>2016-11-09 18:00:00</t>
  </si>
  <si>
    <t>2016-11-09 19:00:00</t>
  </si>
  <si>
    <t>2016-11-09 20:00:00</t>
  </si>
  <si>
    <t>2016-11-09 21:00:00</t>
  </si>
  <si>
    <t>2016-11-09 22:00:00</t>
  </si>
  <si>
    <t>2016-11-09 23:00:00</t>
  </si>
  <si>
    <t>2016-11-10 00:00:00</t>
  </si>
  <si>
    <t>2016-11-10 01:00:00</t>
  </si>
  <si>
    <t>2016-11-10 02:00:00</t>
  </si>
  <si>
    <t>2016-11-10 03:00:00</t>
  </si>
  <si>
    <t>2016-11-10 04:00:00</t>
  </si>
  <si>
    <t>2016-11-10 05:00:00</t>
  </si>
  <si>
    <t>2016-11-10 06:00:00</t>
  </si>
  <si>
    <t>2016-11-10 07:00:00</t>
  </si>
  <si>
    <t>2016-11-10 08:00:00</t>
  </si>
  <si>
    <t>2016-11-10 09:00:00</t>
  </si>
  <si>
    <t>2016-11-10 10:00:00</t>
  </si>
  <si>
    <t>2016-11-10 11:00:00</t>
  </si>
  <si>
    <t>2016-11-10 12:00:00</t>
  </si>
  <si>
    <t>2016-11-10 13:00:00</t>
  </si>
  <si>
    <t>2016-11-10 14:00:00</t>
  </si>
  <si>
    <t>2016-11-10 15:00:00</t>
  </si>
  <si>
    <t>2016-11-10 16:00:00</t>
  </si>
  <si>
    <t>2016-11-10 17:00:00</t>
  </si>
  <si>
    <t>2016-11-10 18:00:00</t>
  </si>
  <si>
    <t>2016-11-10 19:00:00</t>
  </si>
  <si>
    <t>2016-11-10 20:00:00</t>
  </si>
  <si>
    <t>2016-11-10 21:00:00</t>
  </si>
  <si>
    <t>2016-11-10 22:00:00</t>
  </si>
  <si>
    <t>2016-11-10 23:00:00</t>
  </si>
  <si>
    <t>2016-11-11 00:00:00</t>
  </si>
  <si>
    <t>2016-11-11 01:00:00</t>
  </si>
  <si>
    <t>2016-11-11 02:00:00</t>
  </si>
  <si>
    <t>2016-11-11 03:00:00</t>
  </si>
  <si>
    <t>2016-11-11 04:00:00</t>
  </si>
  <si>
    <t>2016-11-11 05:00:00</t>
  </si>
  <si>
    <t>2016-11-11 06:00:00</t>
  </si>
  <si>
    <t>2016-11-11 07:00:00</t>
  </si>
  <si>
    <t>2016-11-11 08:00:00</t>
  </si>
  <si>
    <t>2016-11-11 09:00:00</t>
  </si>
  <si>
    <t>2016-11-11 10:00:00</t>
  </si>
  <si>
    <t>2016-11-11 11:00:00</t>
  </si>
  <si>
    <t>2016-11-11 12:00:00</t>
  </si>
  <si>
    <t>2016-11-11 13:00:00</t>
  </si>
  <si>
    <t>2016-11-11 14:00:00</t>
  </si>
  <si>
    <t>2016-11-11 15:00:00</t>
  </si>
  <si>
    <t>2016-11-11 16:00:00</t>
  </si>
  <si>
    <t>2016-11-11 17:00:00</t>
  </si>
  <si>
    <t>2016-11-11 18:00:00</t>
  </si>
  <si>
    <t>2016-11-11 19:00:00</t>
  </si>
  <si>
    <t>2016-11-11 20:00:00</t>
  </si>
  <si>
    <t>2016-11-11 21:00:00</t>
  </si>
  <si>
    <t>2016-11-11 22:00:00</t>
  </si>
  <si>
    <t>2016-11-11 23:00:00</t>
  </si>
  <si>
    <t>2016-11-12 00:00:00</t>
  </si>
  <si>
    <t>2016-11-12 01:00:00</t>
  </si>
  <si>
    <t>2016-11-12 02:00:00</t>
  </si>
  <si>
    <t>2016-11-12 03:00:00</t>
  </si>
  <si>
    <t>2016-11-12 04:00:00</t>
  </si>
  <si>
    <t>2016-11-12 05:00:00</t>
  </si>
  <si>
    <t>2016-11-12 06:00:00</t>
  </si>
  <si>
    <t>2016-11-12 07:00:00</t>
  </si>
  <si>
    <t>2016-11-12 08:00:00</t>
  </si>
  <si>
    <t>2016-11-12 09:00:00</t>
  </si>
  <si>
    <t>2016-11-12 10:00:00</t>
  </si>
  <si>
    <t>2016-11-12 11:00:00</t>
  </si>
  <si>
    <t>2016-11-12 12:00:00</t>
  </si>
  <si>
    <t>2016-11-12 13:00:00</t>
  </si>
  <si>
    <t>2016-11-12 14:00:00</t>
  </si>
  <si>
    <t>2016-11-12 15:00:00</t>
  </si>
  <si>
    <t>2016-11-12 16:00:00</t>
  </si>
  <si>
    <t>2016-11-12 17:00:00</t>
  </si>
  <si>
    <t>2016-11-12 18:00:00</t>
  </si>
  <si>
    <t>2016-11-12 19:00:00</t>
  </si>
  <si>
    <t>2016-11-12 20:00:00</t>
  </si>
  <si>
    <t>2016-11-12 21:00:00</t>
  </si>
  <si>
    <t>2016-11-12 22:00:00</t>
  </si>
  <si>
    <t>2016-11-12 23:00:00</t>
  </si>
  <si>
    <t>2016-11-13 00:00:00</t>
  </si>
  <si>
    <t>2016-11-13 01:00:00</t>
  </si>
  <si>
    <t>2016-11-13 02:00:00</t>
  </si>
  <si>
    <t>2016-11-13 03:00:00</t>
  </si>
  <si>
    <t>2016-11-13 04:00:00</t>
  </si>
  <si>
    <t>2016-11-13 05:00:00</t>
  </si>
  <si>
    <t>2016-11-13 06:00:00</t>
  </si>
  <si>
    <t>2016-11-13 07:00:00</t>
  </si>
  <si>
    <t>2016-11-13 08:00:00</t>
  </si>
  <si>
    <t>2016-11-13 09:00:00</t>
  </si>
  <si>
    <t>2016-11-13 10:00:00</t>
  </si>
  <si>
    <t>2016-11-13 11:00:00</t>
  </si>
  <si>
    <t>2016-11-13 12:00:00</t>
  </si>
  <si>
    <t>2016-11-13 13:00:00</t>
  </si>
  <si>
    <t>2016-11-13 14:00:00</t>
  </si>
  <si>
    <t>2016-11-13 15:00:00</t>
  </si>
  <si>
    <t>2016-11-13 16:00:00</t>
  </si>
  <si>
    <t>2016-11-13 17:00:00</t>
  </si>
  <si>
    <t>2016-11-13 18:00:00</t>
  </si>
  <si>
    <t>2016-11-13 19:00:00</t>
  </si>
  <si>
    <t>2016-11-13 20:00:00</t>
  </si>
  <si>
    <t>2016-11-13 21:00:00</t>
  </si>
  <si>
    <t>2016-11-13 22:00:00</t>
  </si>
  <si>
    <t>2016-11-13 23:00:00</t>
  </si>
  <si>
    <t>2016-11-14 00:00:00</t>
  </si>
  <si>
    <t>2016-11-14 01:00:00</t>
  </si>
  <si>
    <t>2016-11-14 02:00:00</t>
  </si>
  <si>
    <t>2016-11-14 03:00:00</t>
  </si>
  <si>
    <t>2016-11-14 04:00:00</t>
  </si>
  <si>
    <t>2016-11-14 05:00:00</t>
  </si>
  <si>
    <t>2016-11-14 06:00:00</t>
  </si>
  <si>
    <t>2016-11-14 07:00:00</t>
  </si>
  <si>
    <t>2016-11-14 08:00:00</t>
  </si>
  <si>
    <t>2016-11-14 09:00:00</t>
  </si>
  <si>
    <t>2016-11-14 10:00:00</t>
  </si>
  <si>
    <t>2016-11-14 11:00:00</t>
  </si>
  <si>
    <t>2016-11-14 12:00:00</t>
  </si>
  <si>
    <t>2016-11-14 13:00:00</t>
  </si>
  <si>
    <t>2016-11-14 14:00:00</t>
  </si>
  <si>
    <t>2016-11-14 15:00:00</t>
  </si>
  <si>
    <t>2016-11-14 16:00:00</t>
  </si>
  <si>
    <t>2016-11-14 17:00:00</t>
  </si>
  <si>
    <t>2016-11-14 18:00:00</t>
  </si>
  <si>
    <t>2016-11-14 19:00:00</t>
  </si>
  <si>
    <t>2016-11-14 20:00:00</t>
  </si>
  <si>
    <t>2016-11-14 21:00:00</t>
  </si>
  <si>
    <t>2016-11-14 22:00:00</t>
  </si>
  <si>
    <t>2016-11-14 23:00:00</t>
  </si>
  <si>
    <t>2016-11-15 00:00:00</t>
  </si>
  <si>
    <t>2016-11-15 01:00:00</t>
  </si>
  <si>
    <t>2016-11-15 02:00:00</t>
  </si>
  <si>
    <t>2016-11-15 03:00:00</t>
  </si>
  <si>
    <t>2016-11-15 04:00:00</t>
  </si>
  <si>
    <t>2016-11-15 05:00:00</t>
  </si>
  <si>
    <t>2016-11-15 06:00:00</t>
  </si>
  <si>
    <t>2016-11-15 07:00:00</t>
  </si>
  <si>
    <t>2016-11-15 08:00:00</t>
  </si>
  <si>
    <t>2016-11-15 09:00:00</t>
  </si>
  <si>
    <t>2016-11-15 10:00:00</t>
  </si>
  <si>
    <t>2016-11-15 11:00:00</t>
  </si>
  <si>
    <t>2016-11-15 12:00:00</t>
  </si>
  <si>
    <t>2016-11-15 13:00:00</t>
  </si>
  <si>
    <t>2016-11-15 14:00:00</t>
  </si>
  <si>
    <t>2016-11-15 15:00:00</t>
  </si>
  <si>
    <t>2016-11-15 16:00:00</t>
  </si>
  <si>
    <t>2016-11-15 17:00:00</t>
  </si>
  <si>
    <t>2016-11-15 18:00:00</t>
  </si>
  <si>
    <t>2016-11-15 19:00:00</t>
  </si>
  <si>
    <t>2016-11-15 20:00:00</t>
  </si>
  <si>
    <t>2016-11-15 21:00:00</t>
  </si>
  <si>
    <t>2016-11-15 22:00:00</t>
  </si>
  <si>
    <t>2016-11-15 23:00:00</t>
  </si>
  <si>
    <t>2016-11-16 00:00:00</t>
  </si>
  <si>
    <t>2016-11-16 01:00:00</t>
  </si>
  <si>
    <t>2016-11-16 02:00:00</t>
  </si>
  <si>
    <t>2016-11-16 03:00:00</t>
  </si>
  <si>
    <t>2016-11-16 04:00:00</t>
  </si>
  <si>
    <t>2016-11-16 05:00:00</t>
  </si>
  <si>
    <t>2016-11-16 06:00:00</t>
  </si>
  <si>
    <t>2016-11-16 07:00:00</t>
  </si>
  <si>
    <t>2016-11-16 08:00:00</t>
  </si>
  <si>
    <t>2016-11-16 09:00:00</t>
  </si>
  <si>
    <t>2016-11-16 10:00:00</t>
  </si>
  <si>
    <t>2016-11-16 11:00:00</t>
  </si>
  <si>
    <t>2016-11-16 12:00:00</t>
  </si>
  <si>
    <t>2016-11-16 13:00:00</t>
  </si>
  <si>
    <t>2016-11-16 14:00:00</t>
  </si>
  <si>
    <t>2016-11-16 15:00:00</t>
  </si>
  <si>
    <t>2016-11-16 16:00:00</t>
  </si>
  <si>
    <t>2016-11-16 17:00:00</t>
  </si>
  <si>
    <t>2016-11-16 18:00:00</t>
  </si>
  <si>
    <t>2016-11-16 19:00:00</t>
  </si>
  <si>
    <t>2016-11-16 20:00:00</t>
  </si>
  <si>
    <t>2016-11-16 21:00:00</t>
  </si>
  <si>
    <t>2016-11-16 22:00:00</t>
  </si>
  <si>
    <t>2016-11-16 23:00:00</t>
  </si>
  <si>
    <t>2016-11-17 00:00:00</t>
  </si>
  <si>
    <t>2016-11-17 01:00:00</t>
  </si>
  <si>
    <t>2016-11-17 02:00:00</t>
  </si>
  <si>
    <t>2016-11-17 03:00:00</t>
  </si>
  <si>
    <t>2016-11-17 04:00:00</t>
  </si>
  <si>
    <t>2016-11-17 05:00:00</t>
  </si>
  <si>
    <t>2016-11-17 06:00:00</t>
  </si>
  <si>
    <t>2016-11-17 07:00:00</t>
  </si>
  <si>
    <t>2016-11-17 08:00:00</t>
  </si>
  <si>
    <t>2016-11-17 09:00:00</t>
  </si>
  <si>
    <t>2016-11-17 10:00:00</t>
  </si>
  <si>
    <t>2016-11-17 11:00:00</t>
  </si>
  <si>
    <t>2016-11-17 12:00:00</t>
  </si>
  <si>
    <t>2016-11-17 13:00:00</t>
  </si>
  <si>
    <t>2016-11-17 14:00:00</t>
  </si>
  <si>
    <t>2016-11-17 15:00:00</t>
  </si>
  <si>
    <t>2016-11-17 16:00:00</t>
  </si>
  <si>
    <t>2016-11-17 17:00:00</t>
  </si>
  <si>
    <t>2016-11-17 18:00:00</t>
  </si>
  <si>
    <t>2016-11-17 19:00:00</t>
  </si>
  <si>
    <t>2016-11-17 20:00:00</t>
  </si>
  <si>
    <t>2016-11-17 21:00:00</t>
  </si>
  <si>
    <t>2016-11-17 22:00:00</t>
  </si>
  <si>
    <t>2016-11-17 23:00:00</t>
  </si>
  <si>
    <t>2016-11-18 00:00:00</t>
  </si>
  <si>
    <t>2016-11-18 01:00:00</t>
  </si>
  <si>
    <t>2016-11-18 02:00:00</t>
  </si>
  <si>
    <t>2016-11-18 03:00:00</t>
  </si>
  <si>
    <t>2016-11-18 04:00:00</t>
  </si>
  <si>
    <t>2016-11-18 05:00:00</t>
  </si>
  <si>
    <t>2016-11-18 06:00:00</t>
  </si>
  <si>
    <t>2016-11-18 07:00:00</t>
  </si>
  <si>
    <t>2016-11-18 08:00:00</t>
  </si>
  <si>
    <t>2016-11-18 09:00:00</t>
  </si>
  <si>
    <t>2016-11-18 10:00:00</t>
  </si>
  <si>
    <t>2016-11-18 11:00:00</t>
  </si>
  <si>
    <t>2016-11-18 12:00:00</t>
  </si>
  <si>
    <t>2016-11-18 13:00:00</t>
  </si>
  <si>
    <t>2016-11-18 14:00:00</t>
  </si>
  <si>
    <t>2016-11-18 15:00:00</t>
  </si>
  <si>
    <t>2016-11-18 16:00:00</t>
  </si>
  <si>
    <t>2016-11-18 17:00:00</t>
  </si>
  <si>
    <t>2016-11-18 18:00:00</t>
  </si>
  <si>
    <t>2016-11-18 19:00:00</t>
  </si>
  <si>
    <t>2016-11-18 20:00:00</t>
  </si>
  <si>
    <t>2016-11-18 21:00:00</t>
  </si>
  <si>
    <t>2016-11-18 22:00:00</t>
  </si>
  <si>
    <t>2016-11-18 23:00:00</t>
  </si>
  <si>
    <t>2016-11-19 00:00:00</t>
  </si>
  <si>
    <t>2016-11-19 01:00:00</t>
  </si>
  <si>
    <t>2016-11-19 02:00:00</t>
  </si>
  <si>
    <t>2016-11-19 03:00:00</t>
  </si>
  <si>
    <t>2016-11-19 04:00:00</t>
  </si>
  <si>
    <t>2016-11-19 05:00:00</t>
  </si>
  <si>
    <t>2016-11-19 06:00:00</t>
  </si>
  <si>
    <t>2016-11-19 07:00:00</t>
  </si>
  <si>
    <t>2016-11-19 08:00:00</t>
  </si>
  <si>
    <t>2016-11-19 09:00:00</t>
  </si>
  <si>
    <t>2016-11-19 10:00:00</t>
  </si>
  <si>
    <t>2016-11-19 11:00:00</t>
  </si>
  <si>
    <t>2016-11-19 12:00:00</t>
  </si>
  <si>
    <t>2016-11-19 13:00:00</t>
  </si>
  <si>
    <t>2016-11-19 14:00:00</t>
  </si>
  <si>
    <t>2016-11-19 15:00:00</t>
  </si>
  <si>
    <t>2016-11-19 16:00:00</t>
  </si>
  <si>
    <t>2016-11-19 17:00:00</t>
  </si>
  <si>
    <t>2016-11-19 18:00:00</t>
  </si>
  <si>
    <t>2016-11-19 19:00:00</t>
  </si>
  <si>
    <t>2016-11-19 20:00:00</t>
  </si>
  <si>
    <t>2016-11-19 21:00:00</t>
  </si>
  <si>
    <t>2016-11-19 22:00:00</t>
  </si>
  <si>
    <t>2016-11-19 23:00:00</t>
  </si>
  <si>
    <t>2016-11-20 00:00:00</t>
  </si>
  <si>
    <t>2016-11-20 01:00:00</t>
  </si>
  <si>
    <t>2016-11-20 02:00:00</t>
  </si>
  <si>
    <t>2016-11-20 03:00:00</t>
  </si>
  <si>
    <t>2016-11-20 04:00:00</t>
  </si>
  <si>
    <t>2016-11-20 05:00:00</t>
  </si>
  <si>
    <t>2016-11-20 06:00:00</t>
  </si>
  <si>
    <t>2016-11-20 07:00:00</t>
  </si>
  <si>
    <t>2016-11-20 08:00:00</t>
  </si>
  <si>
    <t>2016-11-20 09:00:00</t>
  </si>
  <si>
    <t>2016-11-20 10:00:00</t>
  </si>
  <si>
    <t>2016-11-20 11:00:00</t>
  </si>
  <si>
    <t>2016-11-20 12:00:00</t>
  </si>
  <si>
    <t>2016-11-20 13:00:00</t>
  </si>
  <si>
    <t>2016-11-20 14:00:00</t>
  </si>
  <si>
    <t>2016-11-20 15:00:00</t>
  </si>
  <si>
    <t>2016-11-20 16:00:00</t>
  </si>
  <si>
    <t>2016-11-20 17:00:00</t>
  </si>
  <si>
    <t>2016-11-20 18:00:00</t>
  </si>
  <si>
    <t>2016-11-20 19:00:00</t>
  </si>
  <si>
    <t>2016-11-20 20:00:00</t>
  </si>
  <si>
    <t>2016-11-20 21:00:00</t>
  </si>
  <si>
    <t>2016-11-20 22:00:00</t>
  </si>
  <si>
    <t>2016-11-20 23:00:00</t>
  </si>
  <si>
    <t>2016-11-21 00:00:00</t>
  </si>
  <si>
    <t>2016-11-21 01:00:00</t>
  </si>
  <si>
    <t>2016-11-21 02:00:00</t>
  </si>
  <si>
    <t>2016-11-21 03:00:00</t>
  </si>
  <si>
    <t>2016-11-21 04:00:00</t>
  </si>
  <si>
    <t>2016-11-21 05:00:00</t>
  </si>
  <si>
    <t>2016-11-21 06:00:00</t>
  </si>
  <si>
    <t>2016-11-21 07:00:00</t>
  </si>
  <si>
    <t>2016-11-21 08:00:00</t>
  </si>
  <si>
    <t>2016-11-21 09:00:00</t>
  </si>
  <si>
    <t>2016-11-21 10:00:00</t>
  </si>
  <si>
    <t>2016-11-21 11:00:00</t>
  </si>
  <si>
    <t>2016-11-21 12:00:00</t>
  </si>
  <si>
    <t>2016-11-21 13:00:00</t>
  </si>
  <si>
    <t>2016-11-21 14:00:00</t>
  </si>
  <si>
    <t>2016-11-21 15:00:00</t>
  </si>
  <si>
    <t>2016-11-21 16:00:00</t>
  </si>
  <si>
    <t>2016-11-21 17:00:00</t>
  </si>
  <si>
    <t>2016-11-21 18:00:00</t>
  </si>
  <si>
    <t>2016-11-21 19:00:00</t>
  </si>
  <si>
    <t>2016-11-21 20:00:00</t>
  </si>
  <si>
    <t>2016-11-21 21:00:00</t>
  </si>
  <si>
    <t>2016-11-21 22:00:00</t>
  </si>
  <si>
    <t>2016-11-21 23:00:00</t>
  </si>
  <si>
    <t>2016-11-22 00:00:00</t>
  </si>
  <si>
    <t>2016-11-22 01:00:00</t>
  </si>
  <si>
    <t>2016-11-22 02:00:00</t>
  </si>
  <si>
    <t>2016-11-22 03:00:00</t>
  </si>
  <si>
    <t>2016-11-22 04:00:00</t>
  </si>
  <si>
    <t>2016-11-22 05:00:00</t>
  </si>
  <si>
    <t>2016-11-22 06:00:00</t>
  </si>
  <si>
    <t>2016-11-22 07:00:00</t>
  </si>
  <si>
    <t>2016-11-22 08:00:00</t>
  </si>
  <si>
    <t>2016-11-22 09:00:00</t>
  </si>
  <si>
    <t>2016-11-22 10:00:00</t>
  </si>
  <si>
    <t>2016-11-22 11:00:00</t>
  </si>
  <si>
    <t>2016-11-22 12:00:00</t>
  </si>
  <si>
    <t>2016-11-22 13:00:00</t>
  </si>
  <si>
    <t>2016-11-22 14:00:00</t>
  </si>
  <si>
    <t>2016-11-22 15:00:00</t>
  </si>
  <si>
    <t>2016-11-22 16:00:00</t>
  </si>
  <si>
    <t>2016-11-22 17:00:00</t>
  </si>
  <si>
    <t>2016-11-22 18:00:00</t>
  </si>
  <si>
    <t>2016-11-22 19:00:00</t>
  </si>
  <si>
    <t>2016-11-22 20:00:00</t>
  </si>
  <si>
    <t>2016-11-22 21:00:00</t>
  </si>
  <si>
    <t>2016-11-22 22:00:00</t>
  </si>
  <si>
    <t>2016-11-22 23:00:00</t>
  </si>
  <si>
    <t>2016-11-23 00:00:00</t>
  </si>
  <si>
    <t>2016-11-23 01:00:00</t>
  </si>
  <si>
    <t>2016-11-23 02:00:00</t>
  </si>
  <si>
    <t>2016-11-23 03:00:00</t>
  </si>
  <si>
    <t>2016-11-23 04:00:00</t>
  </si>
  <si>
    <t>2016-11-23 05:00:00</t>
  </si>
  <si>
    <t>2016-11-23 06:00:00</t>
  </si>
  <si>
    <t>2016-11-23 07:00:00</t>
  </si>
  <si>
    <t>2016-11-23 08:00:00</t>
  </si>
  <si>
    <t>2016-11-23 09:00:00</t>
  </si>
  <si>
    <t>2016-11-23 10:00:00</t>
  </si>
  <si>
    <t>2016-11-23 11:00:00</t>
  </si>
  <si>
    <t>2016-11-23 12:00:00</t>
  </si>
  <si>
    <t>2016-11-23 13:00:00</t>
  </si>
  <si>
    <t>2016-11-23 14:00:00</t>
  </si>
  <si>
    <t>2016-11-23 15:00:00</t>
  </si>
  <si>
    <t>2016-11-23 16:00:00</t>
  </si>
  <si>
    <t>2016-11-23 17:00:00</t>
  </si>
  <si>
    <t>2016-11-23 18:00:00</t>
  </si>
  <si>
    <t>2016-11-23 19:00:00</t>
  </si>
  <si>
    <t>2016-11-23 20:00:00</t>
  </si>
  <si>
    <t>2016-11-23 21:00:00</t>
  </si>
  <si>
    <t>2016-11-23 22:00:00</t>
  </si>
  <si>
    <t>2016-11-23 23:00:00</t>
  </si>
  <si>
    <t>2016-11-24 00:00:00</t>
  </si>
  <si>
    <t>2016-11-24 01:00:00</t>
  </si>
  <si>
    <t>2016-11-24 02:00:00</t>
  </si>
  <si>
    <t>2016-11-24 03:00:00</t>
  </si>
  <si>
    <t>2016-11-24 04:00:00</t>
  </si>
  <si>
    <t>2016-11-24 05:00:00</t>
  </si>
  <si>
    <t>2016-11-24 06:00:00</t>
  </si>
  <si>
    <t>2016-11-24 07:00:00</t>
  </si>
  <si>
    <t>2016-11-24 08:00:00</t>
  </si>
  <si>
    <t>2016-11-24 09:00:00</t>
  </si>
  <si>
    <t>2016-11-24 10:00:00</t>
  </si>
  <si>
    <t>2016-11-24 11:00:00</t>
  </si>
  <si>
    <t>2016-11-24 12:00:00</t>
  </si>
  <si>
    <t>2016-11-24 13:00:00</t>
  </si>
  <si>
    <t>2016-11-24 14:00:00</t>
  </si>
  <si>
    <t>2016-11-24 15:00:00</t>
  </si>
  <si>
    <t>2016-11-24 16:00:00</t>
  </si>
  <si>
    <t>2016-11-24 17:00:00</t>
  </si>
  <si>
    <t>2016-11-24 18:00:00</t>
  </si>
  <si>
    <t>2016-11-24 19:00:00</t>
  </si>
  <si>
    <t>2016-11-24 20:00:00</t>
  </si>
  <si>
    <t>2016-11-24 21:00:00</t>
  </si>
  <si>
    <t>2016-11-24 22:00:00</t>
  </si>
  <si>
    <t>2016-11-24 23:00:00</t>
  </si>
  <si>
    <t>2016-11-25 00:00:00</t>
  </si>
  <si>
    <t>2016-11-25 01:00:00</t>
  </si>
  <si>
    <t>2016-11-25 02:00:00</t>
  </si>
  <si>
    <t>2016-11-25 03:00:00</t>
  </si>
  <si>
    <t>2016-11-25 04:00:00</t>
  </si>
  <si>
    <t>2016-11-25 05:00:00</t>
  </si>
  <si>
    <t>2016-11-25 06:00:00</t>
  </si>
  <si>
    <t>2016-11-25 07:00:00</t>
  </si>
  <si>
    <t>2016-11-25 08:00:00</t>
  </si>
  <si>
    <t>2016-11-25 09:00:00</t>
  </si>
  <si>
    <t>2016-11-25 10:00:00</t>
  </si>
  <si>
    <t>2016-11-25 11:00:00</t>
  </si>
  <si>
    <t>2016-11-25 12:00:00</t>
  </si>
  <si>
    <t>2016-11-25 13:00:00</t>
  </si>
  <si>
    <t>2016-11-25 14:00:00</t>
  </si>
  <si>
    <t>2016-11-25 15:00:00</t>
  </si>
  <si>
    <t>2016-11-25 16:00:00</t>
  </si>
  <si>
    <t>2016-11-25 17:00:00</t>
  </si>
  <si>
    <t>2016-11-25 18:00:00</t>
  </si>
  <si>
    <t>2016-11-25 19:00:00</t>
  </si>
  <si>
    <t>2016-11-25 20:00:00</t>
  </si>
  <si>
    <t>2016-11-25 21:00:00</t>
  </si>
  <si>
    <t>2016-11-25 22:00:00</t>
  </si>
  <si>
    <t>2016-11-25 23:00:00</t>
  </si>
  <si>
    <t>2016-11-26 00:00:00</t>
  </si>
  <si>
    <t>2016-11-26 01:00:00</t>
  </si>
  <si>
    <t>2016-11-26 02:00:00</t>
  </si>
  <si>
    <t>2016-11-26 03:00:00</t>
  </si>
  <si>
    <t>2016-11-26 04:00:00</t>
  </si>
  <si>
    <t>2016-11-26 05:00:00</t>
  </si>
  <si>
    <t>2016-11-26 06:00:00</t>
  </si>
  <si>
    <t>2016-11-26 07:00:00</t>
  </si>
  <si>
    <t>2016-11-26 08:00:00</t>
  </si>
  <si>
    <t>2016-11-26 09:00:00</t>
  </si>
  <si>
    <t>2016-11-26 10:00:00</t>
  </si>
  <si>
    <t>2016-11-26 11:00:00</t>
  </si>
  <si>
    <t>2016-11-26 12:00:00</t>
  </si>
  <si>
    <t>2016-11-26 13:00:00</t>
  </si>
  <si>
    <t>2016-11-26 14:00:00</t>
  </si>
  <si>
    <t>2016-11-26 15:00:00</t>
  </si>
  <si>
    <t>2016-11-26 16:00:00</t>
  </si>
  <si>
    <t>2016-11-26 17:00:00</t>
  </si>
  <si>
    <t>2016-11-26 18:00:00</t>
  </si>
  <si>
    <t>2016-11-26 19:00:00</t>
  </si>
  <si>
    <t>2016-11-26 20:00:00</t>
  </si>
  <si>
    <t>2016-11-26 21:00:00</t>
  </si>
  <si>
    <t>2016-11-26 22:00:00</t>
  </si>
  <si>
    <t>2016-11-26 23:00:00</t>
  </si>
  <si>
    <t>2016-11-27 00:00:00</t>
  </si>
  <si>
    <t>2016-11-27 01:00:00</t>
  </si>
  <si>
    <t>2016-11-27 02:00:00</t>
  </si>
  <si>
    <t>2016-11-27 03:00:00</t>
  </si>
  <si>
    <t>2016-11-27 04:00:00</t>
  </si>
  <si>
    <t>2016-11-27 05:00:00</t>
  </si>
  <si>
    <t>2016-11-27 06:00:00</t>
  </si>
  <si>
    <t>2016-11-27 07:00:00</t>
  </si>
  <si>
    <t>2016-11-27 08:00:00</t>
  </si>
  <si>
    <t>2016-11-27 09:00:00</t>
  </si>
  <si>
    <t>2016-11-27 10:00:00</t>
  </si>
  <si>
    <t>2016-11-27 11:00:00</t>
  </si>
  <si>
    <t>2016-11-27 12:00:00</t>
  </si>
  <si>
    <t>2016-11-27 13:00:00</t>
  </si>
  <si>
    <t>2016-11-27 14:00:00</t>
  </si>
  <si>
    <t>2016-11-27 15:00:00</t>
  </si>
  <si>
    <t>2016-11-27 16:00:00</t>
  </si>
  <si>
    <t>2016-11-27 17:00:00</t>
  </si>
  <si>
    <t>2016-11-27 18:00:00</t>
  </si>
  <si>
    <t>2016-11-27 19:00:00</t>
  </si>
  <si>
    <t>2016-11-27 20:00:00</t>
  </si>
  <si>
    <t>2016-11-27 21:00:00</t>
  </si>
  <si>
    <t>2016-11-27 22:00:00</t>
  </si>
  <si>
    <t>2016-11-27 23:00:00</t>
  </si>
  <si>
    <t>2016-11-28 00:00:00</t>
  </si>
  <si>
    <t>2016-11-28 01:00:00</t>
  </si>
  <si>
    <t>2016-11-28 02:00:00</t>
  </si>
  <si>
    <t>2016-11-28 03:00:00</t>
  </si>
  <si>
    <t>2016-11-28 04:00:00</t>
  </si>
  <si>
    <t>2016-11-28 05:00:00</t>
  </si>
  <si>
    <t>2016-11-28 06:00:00</t>
  </si>
  <si>
    <t>2016-11-28 07:00:00</t>
  </si>
  <si>
    <t>2016-11-28 08:00:00</t>
  </si>
  <si>
    <t>2016-11-28 09:00:00</t>
  </si>
  <si>
    <t>2016-11-28 10:00:00</t>
  </si>
  <si>
    <t>2016-11-28 11:00:00</t>
  </si>
  <si>
    <t>2016-11-28 12:00:00</t>
  </si>
  <si>
    <t>2016-11-28 13:00:00</t>
  </si>
  <si>
    <t>2016-11-28 14:00:00</t>
  </si>
  <si>
    <t>2016-11-28 15:00:00</t>
  </si>
  <si>
    <t>2016-11-28 16:00:00</t>
  </si>
  <si>
    <t>2016-11-28 17:00:00</t>
  </si>
  <si>
    <t>2016-11-28 18:00:00</t>
  </si>
  <si>
    <t>2016-11-28 19:00:00</t>
  </si>
  <si>
    <t>2016-11-28 20:00:00</t>
  </si>
  <si>
    <t>2016-11-28 21:00:00</t>
  </si>
  <si>
    <t>2016-11-28 22:00:00</t>
  </si>
  <si>
    <t>2016-11-28 23:00:00</t>
  </si>
  <si>
    <t>2016-11-29 00:00:00</t>
  </si>
  <si>
    <t>2016-11-29 01:00:00</t>
  </si>
  <si>
    <t>2016-11-29 02:00:00</t>
  </si>
  <si>
    <t>2016-11-29 03:00:00</t>
  </si>
  <si>
    <t>2016-11-29 04:00:00</t>
  </si>
  <si>
    <t>2016-11-29 05:00:00</t>
  </si>
  <si>
    <t>2016-11-29 06:00:00</t>
  </si>
  <si>
    <t>2016-11-29 07:00:00</t>
  </si>
  <si>
    <t>2016-11-29 08:00:00</t>
  </si>
  <si>
    <t>2016-11-29 09:00:00</t>
  </si>
  <si>
    <t>2016-11-29 10:00:00</t>
  </si>
  <si>
    <t>2016-11-29 11:00:00</t>
  </si>
  <si>
    <t>2016-11-29 12:00:00</t>
  </si>
  <si>
    <t>2016-11-29 13:00:00</t>
  </si>
  <si>
    <t>2016-11-29 14:00:00</t>
  </si>
  <si>
    <t>2016-11-29 15:00:00</t>
  </si>
  <si>
    <t>2016-11-29 16:00:00</t>
  </si>
  <si>
    <t>2016-11-29 17:00:00</t>
  </si>
  <si>
    <t>2016-11-29 18:00:00</t>
  </si>
  <si>
    <t>2016-11-29 19:00:00</t>
  </si>
  <si>
    <t>2016-11-29 20:00:00</t>
  </si>
  <si>
    <t>2016-11-29 21:00:00</t>
  </si>
  <si>
    <t>2016-11-29 22:00:00</t>
  </si>
  <si>
    <t>2016-11-29 23:00:00</t>
  </si>
  <si>
    <t>2016-11-30 00:00:00</t>
  </si>
  <si>
    <t>2016-11-30 01:00:00</t>
  </si>
  <si>
    <t>2016-11-30 02:00:00</t>
  </si>
  <si>
    <t>2016-11-30 03:00:00</t>
  </si>
  <si>
    <t>2016-11-30 04:00:00</t>
  </si>
  <si>
    <t>2016-11-30 05:00:00</t>
  </si>
  <si>
    <t>2016-11-30 06:00:00</t>
  </si>
  <si>
    <t>2016-11-30 07:00:00</t>
  </si>
  <si>
    <t>2016-11-30 08:00:00</t>
  </si>
  <si>
    <t>2016-11-30 09:00:00</t>
  </si>
  <si>
    <t>2016-11-30 10:00:00</t>
  </si>
  <si>
    <t>2016-11-30 11:00:00</t>
  </si>
  <si>
    <t>2016-11-30 12:00:00</t>
  </si>
  <si>
    <t>2016-11-30 13:00:00</t>
  </si>
  <si>
    <t>2016-11-30 14:00:00</t>
  </si>
  <si>
    <t>2016-11-30 15:00:00</t>
  </si>
  <si>
    <t>2016-11-30 16:00:00</t>
  </si>
  <si>
    <t>2016-11-30 17:00:00</t>
  </si>
  <si>
    <t>2016-11-30 18:00:00</t>
  </si>
  <si>
    <t>2016-11-30 19:00:00</t>
  </si>
  <si>
    <t>2016-11-30 20:00:00</t>
  </si>
  <si>
    <t>2016-11-30 21:00:00</t>
  </si>
  <si>
    <t>2016-11-30 22:00:00</t>
  </si>
  <si>
    <t>2016-11-30 23:00:00</t>
  </si>
  <si>
    <t>2016-12-01 00:00:00</t>
  </si>
  <si>
    <t>2016-12-01 01:00:00</t>
  </si>
  <si>
    <t>2016-12-01 02:00:00</t>
  </si>
  <si>
    <t>2016-12-01 03:00:00</t>
  </si>
  <si>
    <t>2016-12-01 04:00:00</t>
  </si>
  <si>
    <t>2016-12-01 05:00:00</t>
  </si>
  <si>
    <t>2016-12-01 06:00:00</t>
  </si>
  <si>
    <t>2016-12-01 07:00:00</t>
  </si>
  <si>
    <t>2016-12-01 08:00:00</t>
  </si>
  <si>
    <t>2016-12-01 09:00:00</t>
  </si>
  <si>
    <t>2016-12-01 10:00:00</t>
  </si>
  <si>
    <t>2016-12-01 11:00:00</t>
  </si>
  <si>
    <t>2016-12-01 12:00:00</t>
  </si>
  <si>
    <t>2016-12-01 13:00:00</t>
  </si>
  <si>
    <t>2016-12-01 14:00:00</t>
  </si>
  <si>
    <t>2016-12-01 15:00:00</t>
  </si>
  <si>
    <t>2016-12-01 16:00:00</t>
  </si>
  <si>
    <t>2016-12-01 17:00:00</t>
  </si>
  <si>
    <t>2016-12-01 18:00:00</t>
  </si>
  <si>
    <t>2016-12-01 19:00:00</t>
  </si>
  <si>
    <t>2016-12-01 20:00:00</t>
  </si>
  <si>
    <t>2016-12-01 21:00:00</t>
  </si>
  <si>
    <t>2016-12-01 22:00:00</t>
  </si>
  <si>
    <t>2016-12-01 23:00:00</t>
  </si>
  <si>
    <t>2016-12-02 00:00:00</t>
  </si>
  <si>
    <t>2016-12-02 01:00:00</t>
  </si>
  <si>
    <t>2016-12-02 02:00:00</t>
  </si>
  <si>
    <t>2016-12-02 03:00:00</t>
  </si>
  <si>
    <t>2016-12-02 04:00:00</t>
  </si>
  <si>
    <t>2016-12-02 05:00:00</t>
  </si>
  <si>
    <t>2016-12-02 06:00:00</t>
  </si>
  <si>
    <t>2016-12-02 07:00:00</t>
  </si>
  <si>
    <t>2016-12-02 08:00:00</t>
  </si>
  <si>
    <t>2016-12-02 09:00:00</t>
  </si>
  <si>
    <t>2016-12-02 10:00:00</t>
  </si>
  <si>
    <t>2016-12-02 11:00:00</t>
  </si>
  <si>
    <t>2016-12-02 12:00:00</t>
  </si>
  <si>
    <t>2016-12-02 13:00:00</t>
  </si>
  <si>
    <t>2016-12-02 14:00:00</t>
  </si>
  <si>
    <t>2016-12-02 15:00:00</t>
  </si>
  <si>
    <t>2016-12-02 16:00:00</t>
  </si>
  <si>
    <t>2016-12-02 17:00:00</t>
  </si>
  <si>
    <t>2016-12-02 18:00:00</t>
  </si>
  <si>
    <t>2016-12-02 19:00:00</t>
  </si>
  <si>
    <t>2016-12-02 20:00:00</t>
  </si>
  <si>
    <t>2016-12-02 21:00:00</t>
  </si>
  <si>
    <t>2016-12-02 22:00:00</t>
  </si>
  <si>
    <t>2016-12-02 23:00:00</t>
  </si>
  <si>
    <t>2016-12-03 00:00:00</t>
  </si>
  <si>
    <t>2016-12-03 01:00:00</t>
  </si>
  <si>
    <t>2016-12-03 02:00:00</t>
  </si>
  <si>
    <t>2016-12-03 03:00:00</t>
  </si>
  <si>
    <t>2016-12-03 04:00:00</t>
  </si>
  <si>
    <t>2016-12-03 05:00:00</t>
  </si>
  <si>
    <t>2016-12-03 06:00:00</t>
  </si>
  <si>
    <t>2016-12-03 07:00:00</t>
  </si>
  <si>
    <t>2016-12-03 08:00:00</t>
  </si>
  <si>
    <t>2016-12-03 09:00:00</t>
  </si>
  <si>
    <t>2016-12-03 10:00:00</t>
  </si>
  <si>
    <t>2016-12-03 11:00:00</t>
  </si>
  <si>
    <t>2016-12-03 12:00:00</t>
  </si>
  <si>
    <t>2016-12-03 13:00:00</t>
  </si>
  <si>
    <t>2016-12-03 14:00:00</t>
  </si>
  <si>
    <t>2016-12-03 15:00:00</t>
  </si>
  <si>
    <t>2016-12-03 16:00:00</t>
  </si>
  <si>
    <t>2016-12-03 17:00:00</t>
  </si>
  <si>
    <t>2016-12-03 18:00:00</t>
  </si>
  <si>
    <t>2016-12-03 19:00:00</t>
  </si>
  <si>
    <t>2016-12-03 20:00:00</t>
  </si>
  <si>
    <t>2016-12-03 21:00:00</t>
  </si>
  <si>
    <t>2016-12-03 22:00:00</t>
  </si>
  <si>
    <t>2016-12-03 23:00:00</t>
  </si>
  <si>
    <t>2016-12-04 00:00:00</t>
  </si>
  <si>
    <t>2016-12-04 01:00:00</t>
  </si>
  <si>
    <t>2016-12-04 02:00:00</t>
  </si>
  <si>
    <t>2016-12-04 03:00:00</t>
  </si>
  <si>
    <t>2016-12-04 04:00:00</t>
  </si>
  <si>
    <t>2016-12-04 05:00:00</t>
  </si>
  <si>
    <t>2016-12-04 06:00:00</t>
  </si>
  <si>
    <t>2016-12-04 07:00:00</t>
  </si>
  <si>
    <t>2016-12-04 08:00:00</t>
  </si>
  <si>
    <t>2016-12-04 09:00:00</t>
  </si>
  <si>
    <t>2016-12-04 10:00:00</t>
  </si>
  <si>
    <t>2016-12-04 11:00:00</t>
  </si>
  <si>
    <t>2016-12-04 12:00:00</t>
  </si>
  <si>
    <t>2016-12-04 13:00:00</t>
  </si>
  <si>
    <t>2016-12-04 14:00:00</t>
  </si>
  <si>
    <t>2016-12-04 15:00:00</t>
  </si>
  <si>
    <t>2016-12-04 16:00:00</t>
  </si>
  <si>
    <t>2016-12-04 17:00:00</t>
  </si>
  <si>
    <t>2016-12-04 18:00:00</t>
  </si>
  <si>
    <t>2016-12-04 19:00:00</t>
  </si>
  <si>
    <t>2016-12-04 20:00:00</t>
  </si>
  <si>
    <t>2016-12-04 21:00:00</t>
  </si>
  <si>
    <t>2016-12-04 22:00:00</t>
  </si>
  <si>
    <t>2016-12-04 23:00:00</t>
  </si>
  <si>
    <t>2016-12-05 00:00:00</t>
  </si>
  <si>
    <t>2016-12-05 01:00:00</t>
  </si>
  <si>
    <t>2016-12-05 02:00:00</t>
  </si>
  <si>
    <t>2016-12-05 03:00:00</t>
  </si>
  <si>
    <t>2016-12-05 04:00:00</t>
  </si>
  <si>
    <t>2016-12-05 05:00:00</t>
  </si>
  <si>
    <t>2016-12-05 06:00:00</t>
  </si>
  <si>
    <t>2016-12-05 07:00:00</t>
  </si>
  <si>
    <t>2016-12-05 08:00:00</t>
  </si>
  <si>
    <t>2016-12-05 09:00:00</t>
  </si>
  <si>
    <t>2016-12-05 10:00:00</t>
  </si>
  <si>
    <t>2016-12-05 11:00:00</t>
  </si>
  <si>
    <t>2016-12-05 12:00:00</t>
  </si>
  <si>
    <t>2016-12-05 13:00:00</t>
  </si>
  <si>
    <t>2016-12-05 14:00:00</t>
  </si>
  <si>
    <t>2016-12-05 15:00:00</t>
  </si>
  <si>
    <t>2016-12-05 16:00:00</t>
  </si>
  <si>
    <t>2016-12-05 17:00:00</t>
  </si>
  <si>
    <t>2016-12-05 18:00:00</t>
  </si>
  <si>
    <t>2016-12-05 19:00:00</t>
  </si>
  <si>
    <t>2016-12-05 20:00:00</t>
  </si>
  <si>
    <t>2016-12-05 21:00:00</t>
  </si>
  <si>
    <t>2016-12-05 22:00:00</t>
  </si>
  <si>
    <t>2016-12-05 23:00:00</t>
  </si>
  <si>
    <t>2016-12-06 00:00:00</t>
  </si>
  <si>
    <t>2016-12-06 01:00:00</t>
  </si>
  <si>
    <t>2016-12-06 02:00:00</t>
  </si>
  <si>
    <t>2016-12-06 03:00:00</t>
  </si>
  <si>
    <t>2016-12-06 04:00:00</t>
  </si>
  <si>
    <t>2016-12-06 05:00:00</t>
  </si>
  <si>
    <t>2016-12-06 06:00:00</t>
  </si>
  <si>
    <t>2016-12-06 07:00:00</t>
  </si>
  <si>
    <t>2016-12-06 08:00:00</t>
  </si>
  <si>
    <t>2016-12-06 09:00:00</t>
  </si>
  <si>
    <t>2016-12-06 10:00:00</t>
  </si>
  <si>
    <t>2016-12-06 11:00:00</t>
  </si>
  <si>
    <t>2016-12-06 12:00:00</t>
  </si>
  <si>
    <t>2016-12-06 13:00:00</t>
  </si>
  <si>
    <t>2016-12-06 14:00:00</t>
  </si>
  <si>
    <t>2016-12-06 15:00:00</t>
  </si>
  <si>
    <t>2016-12-06 16:00:00</t>
  </si>
  <si>
    <t>2016-12-06 17:00:00</t>
  </si>
  <si>
    <t>2016-12-06 18:00:00</t>
  </si>
  <si>
    <t>2016-12-06 19:00:00</t>
  </si>
  <si>
    <t>2016-12-06 20:00:00</t>
  </si>
  <si>
    <t>2016-12-06 21:00:00</t>
  </si>
  <si>
    <t>2016-12-06 22:00:00</t>
  </si>
  <si>
    <t>2016-12-06 23:00:00</t>
  </si>
  <si>
    <t>2016-12-07 00:00:00</t>
  </si>
  <si>
    <t>2016-12-07 01:00:00</t>
  </si>
  <si>
    <t>2016-12-07 02:00:00</t>
  </si>
  <si>
    <t>2016-12-07 03:00:00</t>
  </si>
  <si>
    <t>2016-12-07 04:00:00</t>
  </si>
  <si>
    <t>2016-12-07 05:00:00</t>
  </si>
  <si>
    <t>2016-12-07 06:00:00</t>
  </si>
  <si>
    <t>2016-12-07 07:00:00</t>
  </si>
  <si>
    <t>2016-12-07 08:00:00</t>
  </si>
  <si>
    <t>2016-12-07 09:00:00</t>
  </si>
  <si>
    <t>2016-12-07 10:00:00</t>
  </si>
  <si>
    <t>2016-12-07 11:00:00</t>
  </si>
  <si>
    <t>2016-12-07 12:00:00</t>
  </si>
  <si>
    <t>2016-12-07 13:00:00</t>
  </si>
  <si>
    <t>2016-12-07 14:00:00</t>
  </si>
  <si>
    <t>2016-12-07 15:00:00</t>
  </si>
  <si>
    <t>2016-12-07 16:00:00</t>
  </si>
  <si>
    <t>2016-12-07 17:00:00</t>
  </si>
  <si>
    <t>2016-12-07 18:00:00</t>
  </si>
  <si>
    <t>2016-12-07 19:00:00</t>
  </si>
  <si>
    <t>2016-12-07 20:00:00</t>
  </si>
  <si>
    <t>2016-12-07 21:00:00</t>
  </si>
  <si>
    <t>2016-12-07 22:00:00</t>
  </si>
  <si>
    <t>2016-12-07 23:00:00</t>
  </si>
  <si>
    <t>2016-12-08 00:00:00</t>
  </si>
  <si>
    <t>2016-12-08 01:00:00</t>
  </si>
  <si>
    <t>2016-12-08 02:00:00</t>
  </si>
  <si>
    <t>2016-12-08 03:00:00</t>
  </si>
  <si>
    <t>2016-12-08 04:00:00</t>
  </si>
  <si>
    <t>2016-12-08 05:00:00</t>
  </si>
  <si>
    <t>2016-12-08 06:00:00</t>
  </si>
  <si>
    <t>2016-12-08 07:00:00</t>
  </si>
  <si>
    <t>2016-12-08 08:00:00</t>
  </si>
  <si>
    <t>2016-12-08 09:00:00</t>
  </si>
  <si>
    <t>2016-12-08 10:00:00</t>
  </si>
  <si>
    <t>2016-12-08 11:00:00</t>
  </si>
  <si>
    <t>2016-12-08 12:00:00</t>
  </si>
  <si>
    <t>2016-12-08 13:00:00</t>
  </si>
  <si>
    <t>2016-12-08 14:00:00</t>
  </si>
  <si>
    <t>2016-12-08 15:00:00</t>
  </si>
  <si>
    <t>2016-12-08 16:00:00</t>
  </si>
  <si>
    <t>2016-12-08 17:00:00</t>
  </si>
  <si>
    <t>2016-12-08 18:00:00</t>
  </si>
  <si>
    <t>2016-12-08 19:00:00</t>
  </si>
  <si>
    <t>2016-12-08 20:00:00</t>
  </si>
  <si>
    <t>2016-12-08 21:00:00</t>
  </si>
  <si>
    <t>2016-12-08 22:00:00</t>
  </si>
  <si>
    <t>2016-12-08 23:00:00</t>
  </si>
  <si>
    <t>2016-12-09 00:00:00</t>
  </si>
  <si>
    <t>2016-12-09 01:00:00</t>
  </si>
  <si>
    <t>2016-12-09 02:00:00</t>
  </si>
  <si>
    <t>2016-12-09 03:00:00</t>
  </si>
  <si>
    <t>2016-12-09 04:00:00</t>
  </si>
  <si>
    <t>2016-12-09 05:00:00</t>
  </si>
  <si>
    <t>2016-12-09 06:00:00</t>
  </si>
  <si>
    <t>2016-12-09 07:00:00</t>
  </si>
  <si>
    <t>2016-12-09 08:00:00</t>
  </si>
  <si>
    <t>2016-12-09 09:00:00</t>
  </si>
  <si>
    <t>2016-12-09 10:00:00</t>
  </si>
  <si>
    <t>2016-12-09 11:00:00</t>
  </si>
  <si>
    <t>2016-12-09 12:00:00</t>
  </si>
  <si>
    <t>2016-12-09 13:00:00</t>
  </si>
  <si>
    <t>2016-12-09 14:00:00</t>
  </si>
  <si>
    <t>2016-12-09 15:00:00</t>
  </si>
  <si>
    <t>2016-12-09 16:00:00</t>
  </si>
  <si>
    <t>2016-12-09 17:00:00</t>
  </si>
  <si>
    <t>2016-12-09 18:00:00</t>
  </si>
  <si>
    <t>2016-12-09 19:00:00</t>
  </si>
  <si>
    <t>2016-12-09 20:00:00</t>
  </si>
  <si>
    <t>2016-12-09 21:00:00</t>
  </si>
  <si>
    <t>2016-12-09 22:00:00</t>
  </si>
  <si>
    <t>2016-12-09 23:00:00</t>
  </si>
  <si>
    <t>2016-12-10 00:00:00</t>
  </si>
  <si>
    <t>2016-12-10 01:00:00</t>
  </si>
  <si>
    <t>2016-12-10 02:00:00</t>
  </si>
  <si>
    <t>2016-12-10 03:00:00</t>
  </si>
  <si>
    <t>2016-12-10 04:00:00</t>
  </si>
  <si>
    <t>2016-12-10 05:00:00</t>
  </si>
  <si>
    <t>2016-12-10 06:00:00</t>
  </si>
  <si>
    <t>2016-12-10 07:00:00</t>
  </si>
  <si>
    <t>2016-12-10 08:00:00</t>
  </si>
  <si>
    <t>2016-12-10 09:00:00</t>
  </si>
  <si>
    <t>2016-12-10 10:00:00</t>
  </si>
  <si>
    <t>2016-12-10 11:00:00</t>
  </si>
  <si>
    <t>2016-12-10 12:00:00</t>
  </si>
  <si>
    <t>2016-12-10 13:00:00</t>
  </si>
  <si>
    <t>2016-12-10 14:00:00</t>
  </si>
  <si>
    <t>2016-12-10 15:00:00</t>
  </si>
  <si>
    <t>2016-12-10 16:00:00</t>
  </si>
  <si>
    <t>2016-12-10 17:00:00</t>
  </si>
  <si>
    <t>2016-12-10 18:00:00</t>
  </si>
  <si>
    <t>2016-12-10 19:00:00</t>
  </si>
  <si>
    <t>2016-12-10 20:00:00</t>
  </si>
  <si>
    <t>2016-12-10 21:00:00</t>
  </si>
  <si>
    <t>2016-12-10 22:00:00</t>
  </si>
  <si>
    <t>2016-12-10 23:00:00</t>
  </si>
  <si>
    <t>2016-12-11 00:00:00</t>
  </si>
  <si>
    <t>2016-12-11 01:00:00</t>
  </si>
  <si>
    <t>2016-12-11 02:00:00</t>
  </si>
  <si>
    <t>2016-12-11 03:00:00</t>
  </si>
  <si>
    <t>2016-12-11 04:00:00</t>
  </si>
  <si>
    <t>2016-12-11 05:00:00</t>
  </si>
  <si>
    <t>2016-12-11 06:00:00</t>
  </si>
  <si>
    <t>2016-12-11 07:00:00</t>
  </si>
  <si>
    <t>2016-12-11 08:00:00</t>
  </si>
  <si>
    <t>2016-12-11 09:00:00</t>
  </si>
  <si>
    <t>2016-12-11 10:00:00</t>
  </si>
  <si>
    <t>2016-12-11 11:00:00</t>
  </si>
  <si>
    <t>2016-12-11 12:00:00</t>
  </si>
  <si>
    <t>2016-12-11 13:00:00</t>
  </si>
  <si>
    <t>2016-12-11 14:00:00</t>
  </si>
  <si>
    <t>2016-12-11 15:00:00</t>
  </si>
  <si>
    <t>2016-12-11 16:00:00</t>
  </si>
  <si>
    <t>2016-12-11 17:00:00</t>
  </si>
  <si>
    <t>2016-12-11 18:00:00</t>
  </si>
  <si>
    <t>2016-12-11 19:00:00</t>
  </si>
  <si>
    <t>2016-12-11 20:00:00</t>
  </si>
  <si>
    <t>2016-12-11 21:00:00</t>
  </si>
  <si>
    <t>2016-12-11 22:00:00</t>
  </si>
  <si>
    <t>2016-12-11 23:00:00</t>
  </si>
  <si>
    <t>2016-12-12 00:00:00</t>
  </si>
  <si>
    <t>2016-12-12 01:00:00</t>
  </si>
  <si>
    <t>2016-12-12 02:00:00</t>
  </si>
  <si>
    <t>2016-12-12 03:00:00</t>
  </si>
  <si>
    <t>2016-12-12 04:00:00</t>
  </si>
  <si>
    <t>2016-12-12 05:00:00</t>
  </si>
  <si>
    <t>2016-12-12 06:00:00</t>
  </si>
  <si>
    <t>2016-12-12 07:00:00</t>
  </si>
  <si>
    <t>2016-12-12 08:00:00</t>
  </si>
  <si>
    <t>2016-12-12 09:00:00</t>
  </si>
  <si>
    <t>2016-12-12 10:00:00</t>
  </si>
  <si>
    <t>2016-12-12 11:00:00</t>
  </si>
  <si>
    <t>2016-12-12 12:00:00</t>
  </si>
  <si>
    <t>2016-12-12 13:00:00</t>
  </si>
  <si>
    <t>2016-12-12 14:00:00</t>
  </si>
  <si>
    <t>2016-12-12 15:00:00</t>
  </si>
  <si>
    <t>2016-12-12 16:00:00</t>
  </si>
  <si>
    <t>2016-12-12 17:00:00</t>
  </si>
  <si>
    <t>2016-12-12 18:00:00</t>
  </si>
  <si>
    <t>2016-12-12 19:00:00</t>
  </si>
  <si>
    <t>2016-12-12 20:00:00</t>
  </si>
  <si>
    <t>2016-12-12 21:00:00</t>
  </si>
  <si>
    <t>2016-12-12 22:00:00</t>
  </si>
  <si>
    <t>2016-12-12 23:00:00</t>
  </si>
  <si>
    <t>2016-12-13 00:00:00</t>
  </si>
  <si>
    <t>2016-12-13 01:00:00</t>
  </si>
  <si>
    <t>2016-12-13 02:00:00</t>
  </si>
  <si>
    <t>2016-12-13 03:00:00</t>
  </si>
  <si>
    <t>2016-12-13 04:00:00</t>
  </si>
  <si>
    <t>2016-12-13 05:00:00</t>
  </si>
  <si>
    <t>2016-12-13 06:00:00</t>
  </si>
  <si>
    <t>2016-12-13 07:00:00</t>
  </si>
  <si>
    <t>2016-12-13 08:00:00</t>
  </si>
  <si>
    <t>2016-12-13 09:00:00</t>
  </si>
  <si>
    <t>2016-12-13 10:00:00</t>
  </si>
  <si>
    <t>2016-12-13 11:00:00</t>
  </si>
  <si>
    <t>2016-12-13 12:00:00</t>
  </si>
  <si>
    <t>2016-12-13 13:00:00</t>
  </si>
  <si>
    <t>2016-12-13 14:00:00</t>
  </si>
  <si>
    <t>2016-12-13 15:00:00</t>
  </si>
  <si>
    <t>2016-12-13 16:00:00</t>
  </si>
  <si>
    <t>2016-12-13 17:00:00</t>
  </si>
  <si>
    <t>2016-12-13 18:00:00</t>
  </si>
  <si>
    <t>2016-12-13 19:00:00</t>
  </si>
  <si>
    <t>2016-12-13 20:00:00</t>
  </si>
  <si>
    <t>2016-12-13 21:00:00</t>
  </si>
  <si>
    <t>2016-12-13 22:00:00</t>
  </si>
  <si>
    <t>2016-12-13 23:00:00</t>
  </si>
  <si>
    <t>2016-12-14 00:00:00</t>
  </si>
  <si>
    <t>2016-12-14 01:00:00</t>
  </si>
  <si>
    <t>2016-12-14 02:00:00</t>
  </si>
  <si>
    <t>2016-12-14 03:00:00</t>
  </si>
  <si>
    <t>2016-12-14 04:00:00</t>
  </si>
  <si>
    <t>2016-12-14 05:00:00</t>
  </si>
  <si>
    <t>2016-12-14 06:00:00</t>
  </si>
  <si>
    <t>2016-12-14 07:00:00</t>
  </si>
  <si>
    <t>2016-12-14 08:00:00</t>
  </si>
  <si>
    <t>2016-12-14 09:00:00</t>
  </si>
  <si>
    <t>2016-12-14 10:00:00</t>
  </si>
  <si>
    <t>2016-12-14 11:00:00</t>
  </si>
  <si>
    <t>2016-12-14 12:00:00</t>
  </si>
  <si>
    <t>2016-12-14 13:00:00</t>
  </si>
  <si>
    <t>2016-12-14 14:00:00</t>
  </si>
  <si>
    <t>2016-12-14 15:00:00</t>
  </si>
  <si>
    <t>2016-12-14 16:00:00</t>
  </si>
  <si>
    <t>2016-12-14 17:00:00</t>
  </si>
  <si>
    <t>2016-12-14 18:00:00</t>
  </si>
  <si>
    <t>2016-12-14 19:00:00</t>
  </si>
  <si>
    <t>2016-12-14 20:00:00</t>
  </si>
  <si>
    <t>2016-12-14 21:00:00</t>
  </si>
  <si>
    <t>2016-12-14 22:00:00</t>
  </si>
  <si>
    <t>2016-12-14 23:00:00</t>
  </si>
  <si>
    <t>2016-12-15 00:00:00</t>
  </si>
  <si>
    <t>2016-12-15 01:00:00</t>
  </si>
  <si>
    <t>2016-12-15 02:00:00</t>
  </si>
  <si>
    <t>2016-12-15 03:00:00</t>
  </si>
  <si>
    <t>2016-12-15 04:00:00</t>
  </si>
  <si>
    <t>2016-12-15 05:00:00</t>
  </si>
  <si>
    <t>2016-12-15 06:00:00</t>
  </si>
  <si>
    <t>2016-12-15 07:00:00</t>
  </si>
  <si>
    <t>2016-12-15 08:00:00</t>
  </si>
  <si>
    <t>2016-12-15 09:00:00</t>
  </si>
  <si>
    <t>2016-12-15 10:00:00</t>
  </si>
  <si>
    <t>2016-12-15 11:00:00</t>
  </si>
  <si>
    <t>2016-12-15 12:00:00</t>
  </si>
  <si>
    <t>2016-12-15 13:00:00</t>
  </si>
  <si>
    <t>2016-12-15 14:00:00</t>
  </si>
  <si>
    <t>2016-12-15 15:00:00</t>
  </si>
  <si>
    <t>2016-12-15 16:00:00</t>
  </si>
  <si>
    <t>2016-12-15 17:00:00</t>
  </si>
  <si>
    <t>2016-12-15 18:00:00</t>
  </si>
  <si>
    <t>2016-12-15 19:00:00</t>
  </si>
  <si>
    <t>2016-12-15 20:00:00</t>
  </si>
  <si>
    <t>2016-12-15 21:00:00</t>
  </si>
  <si>
    <t>2016-12-15 22:00:00</t>
  </si>
  <si>
    <t>2016-12-15 23:00:00</t>
  </si>
  <si>
    <t>2016-12-16 00:00:00</t>
  </si>
  <si>
    <t>2016-12-16 01:00:00</t>
  </si>
  <si>
    <t>2016-12-16 02:00:00</t>
  </si>
  <si>
    <t>2016-12-16 03:00:00</t>
  </si>
  <si>
    <t>2016-12-16 04:00:00</t>
  </si>
  <si>
    <t>2016-12-16 05:00:00</t>
  </si>
  <si>
    <t>2016-12-16 06:00:00</t>
  </si>
  <si>
    <t>2016-12-16 07:00:00</t>
  </si>
  <si>
    <t>2016-12-16 08:00:00</t>
  </si>
  <si>
    <t>2016-12-16 09:00:00</t>
  </si>
  <si>
    <t>2016-12-16 10:00:00</t>
  </si>
  <si>
    <t>2016-12-16 11:00:00</t>
  </si>
  <si>
    <t>2016-12-16 12:00:00</t>
  </si>
  <si>
    <t>2016-12-16 13:00:00</t>
  </si>
  <si>
    <t>2016-12-16 14:00:00</t>
  </si>
  <si>
    <t>2016-12-16 15:00:00</t>
  </si>
  <si>
    <t>2016-12-16 16:00:00</t>
  </si>
  <si>
    <t>2016-12-16 17:00:00</t>
  </si>
  <si>
    <t>2016-12-16 18:00:00</t>
  </si>
  <si>
    <t>2016-12-16 19:00:00</t>
  </si>
  <si>
    <t>2016-12-16 20:00:00</t>
  </si>
  <si>
    <t>2016-12-16 21:00:00</t>
  </si>
  <si>
    <t>2016-12-16 22:00:00</t>
  </si>
  <si>
    <t>2016-12-16 23:00:00</t>
  </si>
  <si>
    <t>2016-12-17 00:00:00</t>
  </si>
  <si>
    <t>2016-12-17 01:00:00</t>
  </si>
  <si>
    <t>2016-12-17 02:00:00</t>
  </si>
  <si>
    <t>2016-12-17 03:00:00</t>
  </si>
  <si>
    <t>2016-12-17 04:00:00</t>
  </si>
  <si>
    <t>2016-12-17 05:00:00</t>
  </si>
  <si>
    <t>2016-12-17 06:00:00</t>
  </si>
  <si>
    <t>2016-12-17 07:00:00</t>
  </si>
  <si>
    <t>2016-12-17 08:00:00</t>
  </si>
  <si>
    <t>2016-12-17 09:00:00</t>
  </si>
  <si>
    <t>2016-12-17 10:00:00</t>
  </si>
  <si>
    <t>2016-12-17 11:00:00</t>
  </si>
  <si>
    <t>2016-12-17 12:00:00</t>
  </si>
  <si>
    <t>2016-12-17 13:00:00</t>
  </si>
  <si>
    <t>2016-12-17 14:00:00</t>
  </si>
  <si>
    <t>2016-12-17 15:00:00</t>
  </si>
  <si>
    <t>2016-12-17 16:00:00</t>
  </si>
  <si>
    <t>2016-12-17 17:00:00</t>
  </si>
  <si>
    <t>2016-12-17 18:00:00</t>
  </si>
  <si>
    <t>2016-12-17 19:00:00</t>
  </si>
  <si>
    <t>2016-12-17 20:00:00</t>
  </si>
  <si>
    <t>2016-12-17 21:00:00</t>
  </si>
  <si>
    <t>2016-12-17 22:00:00</t>
  </si>
  <si>
    <t>2016-12-17 23:00:00</t>
  </si>
  <si>
    <t>2016-12-18 00:00:00</t>
  </si>
  <si>
    <t>2016-12-18 01:00:00</t>
  </si>
  <si>
    <t>2016-12-18 02:00:00</t>
  </si>
  <si>
    <t>2016-12-18 03:00:00</t>
  </si>
  <si>
    <t>2016-12-18 04:00:00</t>
  </si>
  <si>
    <t>2016-12-18 05:00:00</t>
  </si>
  <si>
    <t>2016-12-18 06:00:00</t>
  </si>
  <si>
    <t>2016-12-18 07:00:00</t>
  </si>
  <si>
    <t>2016-12-18 08:00:00</t>
  </si>
  <si>
    <t>2016-12-18 09:00:00</t>
  </si>
  <si>
    <t>2016-12-18 10:00:00</t>
  </si>
  <si>
    <t>2016-12-18 11:00:00</t>
  </si>
  <si>
    <t>2016-12-18 12:00:00</t>
  </si>
  <si>
    <t>2016-12-18 13:00:00</t>
  </si>
  <si>
    <t>2016-12-18 14:00:00</t>
  </si>
  <si>
    <t>2016-12-18 15:00:00</t>
  </si>
  <si>
    <t>2016-12-18 16:00:00</t>
  </si>
  <si>
    <t>2016-12-18 17:00:00</t>
  </si>
  <si>
    <t>2016-12-18 18:00:00</t>
  </si>
  <si>
    <t>2016-12-18 19:00:00</t>
  </si>
  <si>
    <t>2016-12-18 20:00:00</t>
  </si>
  <si>
    <t>2016-12-18 21:00:00</t>
  </si>
  <si>
    <t>2016-12-18 22:00:00</t>
  </si>
  <si>
    <t>2016-12-18 23:00:00</t>
  </si>
  <si>
    <t>2016-12-19 00:00:00</t>
  </si>
  <si>
    <t>2016-12-19 01:00:00</t>
  </si>
  <si>
    <t>2016-12-19 02:00:00</t>
  </si>
  <si>
    <t>2016-12-19 03:00:00</t>
  </si>
  <si>
    <t>2016-12-19 04:00:00</t>
  </si>
  <si>
    <t>2016-12-19 05:00:00</t>
  </si>
  <si>
    <t>2016-12-19 06:00:00</t>
  </si>
  <si>
    <t>2016-12-19 07:00:00</t>
  </si>
  <si>
    <t>2016-12-19 08:00:00</t>
  </si>
  <si>
    <t>2016-12-19 09:00:00</t>
  </si>
  <si>
    <t>2016-12-19 10:00:00</t>
  </si>
  <si>
    <t>2016-12-19 11:00:00</t>
  </si>
  <si>
    <t>2016-12-19 12:00:00</t>
  </si>
  <si>
    <t>2016-12-19 13:00:00</t>
  </si>
  <si>
    <t>2016-12-19 14:00:00</t>
  </si>
  <si>
    <t>2016-12-19 15:00:00</t>
  </si>
  <si>
    <t>2016-12-19 16:00:00</t>
  </si>
  <si>
    <t>2016-12-19 17:00:00</t>
  </si>
  <si>
    <t>2016-12-19 18:00:00</t>
  </si>
  <si>
    <t>2016-12-19 19:00:00</t>
  </si>
  <si>
    <t>2016-12-19 20:00:00</t>
  </si>
  <si>
    <t>2016-12-19 21:00:00</t>
  </si>
  <si>
    <t>2016-12-19 22:00:00</t>
  </si>
  <si>
    <t>2016-12-19 23:00:00</t>
  </si>
  <si>
    <t>2016-12-20 00:00:00</t>
  </si>
  <si>
    <t>2016-12-20 01:00:00</t>
  </si>
  <si>
    <t>2016-12-20 02:00:00</t>
  </si>
  <si>
    <t>2016-12-20 03:00:00</t>
  </si>
  <si>
    <t>2016-12-20 04:00:00</t>
  </si>
  <si>
    <t>2016-12-20 05:00:00</t>
  </si>
  <si>
    <t>2016-12-20 06:00:00</t>
  </si>
  <si>
    <t>2016-12-20 07:00:00</t>
  </si>
  <si>
    <t>2016-12-20 08:00:00</t>
  </si>
  <si>
    <t>2016-12-20 09:00:00</t>
  </si>
  <si>
    <t>2016-12-20 10:00:00</t>
  </si>
  <si>
    <t>2016-12-20 11:00:00</t>
  </si>
  <si>
    <t>2016-12-20 12:00:00</t>
  </si>
  <si>
    <t>2016-12-20 13:00:00</t>
  </si>
  <si>
    <t>2016-12-20 14:00:00</t>
  </si>
  <si>
    <t>2016-12-20 15:00:00</t>
  </si>
  <si>
    <t>2016-12-20 16:00:00</t>
  </si>
  <si>
    <t>2016-12-20 17:00:00</t>
  </si>
  <si>
    <t>2016-12-20 18:00:00</t>
  </si>
  <si>
    <t>2016-12-20 19:00:00</t>
  </si>
  <si>
    <t>2016-12-20 20:00:00</t>
  </si>
  <si>
    <t>2016-12-20 21:00:00</t>
  </si>
  <si>
    <t>2016-12-20 22:00:00</t>
  </si>
  <si>
    <t>2016-12-20 23:00:00</t>
  </si>
  <si>
    <t>2016-12-21 00:00:00</t>
  </si>
  <si>
    <t>2016-12-21 01:00:00</t>
  </si>
  <si>
    <t>2016-12-21 02:00:00</t>
  </si>
  <si>
    <t>2016-12-21 03:00:00</t>
  </si>
  <si>
    <t>2016-12-21 04:00:00</t>
  </si>
  <si>
    <t>2016-12-21 05:00:00</t>
  </si>
  <si>
    <t>2016-12-21 06:00:00</t>
  </si>
  <si>
    <t>2016-12-21 07:00:00</t>
  </si>
  <si>
    <t>2016-12-21 08:00:00</t>
  </si>
  <si>
    <t>2016-12-21 09:00:00</t>
  </si>
  <si>
    <t>2016-12-21 10:00:00</t>
  </si>
  <si>
    <t>2016-12-21 11:00:00</t>
  </si>
  <si>
    <t>2016-12-21 12:00:00</t>
  </si>
  <si>
    <t>2016-12-21 13:00:00</t>
  </si>
  <si>
    <t>2016-12-21 14:00:00</t>
  </si>
  <si>
    <t>2016-12-21 15:00:00</t>
  </si>
  <si>
    <t>2016-12-21 16:00:00</t>
  </si>
  <si>
    <t>2016-12-21 17:00:00</t>
  </si>
  <si>
    <t>2016-12-21 18:00:00</t>
  </si>
  <si>
    <t>2016-12-21 19:00:00</t>
  </si>
  <si>
    <t>2016-12-21 20:00:00</t>
  </si>
  <si>
    <t>2016-12-21 21:00:00</t>
  </si>
  <si>
    <t>2016-12-21 22:00:00</t>
  </si>
  <si>
    <t>2016-12-21 23:00:00</t>
  </si>
  <si>
    <t>2016-12-22 00:00:00</t>
  </si>
  <si>
    <t>2016-12-22 01:00:00</t>
  </si>
  <si>
    <t>2016-12-22 02:00:00</t>
  </si>
  <si>
    <t>2016-12-22 03:00:00</t>
  </si>
  <si>
    <t>2016-12-22 04:00:00</t>
  </si>
  <si>
    <t>2016-12-22 05:00:00</t>
  </si>
  <si>
    <t>2016-12-22 06:00:00</t>
  </si>
  <si>
    <t>2016-12-22 07:00:00</t>
  </si>
  <si>
    <t>2016-12-22 08:00:00</t>
  </si>
  <si>
    <t>2016-12-22 09:00:00</t>
  </si>
  <si>
    <t>2016-12-22 10:00:00</t>
  </si>
  <si>
    <t>2016-12-22 11:00:00</t>
  </si>
  <si>
    <t>2016-12-22 12:00:00</t>
  </si>
  <si>
    <t>2016-12-22 13:00:00</t>
  </si>
  <si>
    <t>2016-12-22 14:00:00</t>
  </si>
  <si>
    <t>2016-12-22 15:00:00</t>
  </si>
  <si>
    <t>2016-12-22 16:00:00</t>
  </si>
  <si>
    <t>2016-12-22 17:00:00</t>
  </si>
  <si>
    <t>2016-12-22 18:00:00</t>
  </si>
  <si>
    <t>2016-12-22 19:00:00</t>
  </si>
  <si>
    <t>2016-12-22 20:00:00</t>
  </si>
  <si>
    <t>2016-12-22 21:00:00</t>
  </si>
  <si>
    <t>2016-12-22 22:00:00</t>
  </si>
  <si>
    <t>2016-12-22 23:00:00</t>
  </si>
  <si>
    <t>2016-12-23 00:00:00</t>
  </si>
  <si>
    <t>2016-12-23 01:00:00</t>
  </si>
  <si>
    <t>2016-12-23 02:00:00</t>
  </si>
  <si>
    <t>2016-12-23 03:00:00</t>
  </si>
  <si>
    <t>2016-12-23 04:00:00</t>
  </si>
  <si>
    <t>2016-12-23 05:00:00</t>
  </si>
  <si>
    <t>2016-12-23 06:00:00</t>
  </si>
  <si>
    <t>2016-12-23 07:00:00</t>
  </si>
  <si>
    <t>2016-12-23 08:00:00</t>
  </si>
  <si>
    <t>2016-12-23 09:00:00</t>
  </si>
  <si>
    <t>2016-12-23 10:00:00</t>
  </si>
  <si>
    <t>2016-12-23 11:00:00</t>
  </si>
  <si>
    <t>2016-12-23 12:00:00</t>
  </si>
  <si>
    <t>2016-12-23 13:00:00</t>
  </si>
  <si>
    <t>2016-12-23 14:00:00</t>
  </si>
  <si>
    <t>2016-12-23 15:00:00</t>
  </si>
  <si>
    <t>2016-12-23 16:00:00</t>
  </si>
  <si>
    <t>2016-12-23 17:00:00</t>
  </si>
  <si>
    <t>2016-12-23 18:00:00</t>
  </si>
  <si>
    <t>2016-12-23 19:00:00</t>
  </si>
  <si>
    <t>2016-12-23 20:00:00</t>
  </si>
  <si>
    <t>2016-12-23 21:00:00</t>
  </si>
  <si>
    <t>2016-12-23 22:00:00</t>
  </si>
  <si>
    <t>2016-12-23 23:00:00</t>
  </si>
  <si>
    <t>2016-12-24 00:00:00</t>
  </si>
  <si>
    <t>2016-12-24 01:00:00</t>
  </si>
  <si>
    <t>2016-12-24 02:00:00</t>
  </si>
  <si>
    <t>2016-12-24 03:00:00</t>
  </si>
  <si>
    <t>2016-12-24 04:00:00</t>
  </si>
  <si>
    <t>2016-12-24 05:00:00</t>
  </si>
  <si>
    <t>2016-12-24 06:00:00</t>
  </si>
  <si>
    <t>2016-12-24 07:00:00</t>
  </si>
  <si>
    <t>2016-12-24 08:00:00</t>
  </si>
  <si>
    <t>2016-12-24 09:00:00</t>
  </si>
  <si>
    <t>2016-12-24 10:00:00</t>
  </si>
  <si>
    <t>2016-12-24 11:00:00</t>
  </si>
  <si>
    <t>2016-12-24 12:00:00</t>
  </si>
  <si>
    <t>2016-12-24 13:00:00</t>
  </si>
  <si>
    <t>2016-12-24 14:00:00</t>
  </si>
  <si>
    <t>2016-12-24 15:00:00</t>
  </si>
  <si>
    <t>2016-12-24 16:00:00</t>
  </si>
  <si>
    <t>2016-12-24 17:00:00</t>
  </si>
  <si>
    <t>2016-12-24 18:00:00</t>
  </si>
  <si>
    <t>2016-12-24 19:00:00</t>
  </si>
  <si>
    <t>2016-12-24 20:00:00</t>
  </si>
  <si>
    <t>2016-12-24 21:00:00</t>
  </si>
  <si>
    <t>2016-12-24 22:00:00</t>
  </si>
  <si>
    <t>2016-12-24 23:00:00</t>
  </si>
  <si>
    <t>2016-12-25 00:00:00</t>
  </si>
  <si>
    <t>2016-12-25 01:00:00</t>
  </si>
  <si>
    <t>2016-12-25 02:00:00</t>
  </si>
  <si>
    <t>2016-12-25 03:00:00</t>
  </si>
  <si>
    <t>2016-12-25 04:00:00</t>
  </si>
  <si>
    <t>2016-12-25 05:00:00</t>
  </si>
  <si>
    <t>2016-12-25 06:00:00</t>
  </si>
  <si>
    <t>2016-12-25 07:00:00</t>
  </si>
  <si>
    <t>2016-12-25 08:00:00</t>
  </si>
  <si>
    <t>2016-12-25 09:00:00</t>
  </si>
  <si>
    <t>2016-12-25 10:00:00</t>
  </si>
  <si>
    <t>2016-12-25 11:00:00</t>
  </si>
  <si>
    <t>2016-12-25 12:00:00</t>
  </si>
  <si>
    <t>2016-12-25 13:00:00</t>
  </si>
  <si>
    <t>2016-12-25 14:00:00</t>
  </si>
  <si>
    <t>2016-12-25 15:00:00</t>
  </si>
  <si>
    <t>2016-12-25 16:00:00</t>
  </si>
  <si>
    <t>2016-12-25 17:00:00</t>
  </si>
  <si>
    <t>2016-12-25 18:00:00</t>
  </si>
  <si>
    <t>2016-12-25 19:00:00</t>
  </si>
  <si>
    <t>2016-12-25 20:00:00</t>
  </si>
  <si>
    <t>2016-12-25 21:00:00</t>
  </si>
  <si>
    <t>2016-12-25 22:00:00</t>
  </si>
  <si>
    <t>2016-12-25 23:00:00</t>
  </si>
  <si>
    <t>2016-12-26 00:00:00</t>
  </si>
  <si>
    <t>2016-12-26 01:00:00</t>
  </si>
  <si>
    <t>2016-12-26 02:00:00</t>
  </si>
  <si>
    <t>2016-12-26 03:00:00</t>
  </si>
  <si>
    <t>2016-12-26 04:00:00</t>
  </si>
  <si>
    <t>2016-12-26 05:00:00</t>
  </si>
  <si>
    <t>2016-12-26 06:00:00</t>
  </si>
  <si>
    <t>2016-12-26 07:00:00</t>
  </si>
  <si>
    <t>2016-12-26 08:00:00</t>
  </si>
  <si>
    <t>2016-12-26 09:00:00</t>
  </si>
  <si>
    <t>2016-12-26 10:00:00</t>
  </si>
  <si>
    <t>2016-12-26 11:00:00</t>
  </si>
  <si>
    <t>2016-12-26 12:00:00</t>
  </si>
  <si>
    <t>2016-12-26 13:00:00</t>
  </si>
  <si>
    <t>2016-12-26 14:00:00</t>
  </si>
  <si>
    <t>2016-12-26 15:00:00</t>
  </si>
  <si>
    <t>2016-12-26 16:00:00</t>
  </si>
  <si>
    <t>2016-12-26 17:00:00</t>
  </si>
  <si>
    <t>2016-12-26 18:00:00</t>
  </si>
  <si>
    <t>2016-12-26 19:00:00</t>
  </si>
  <si>
    <t>2016-12-26 20:00:00</t>
  </si>
  <si>
    <t>2016-12-26 21:00:00</t>
  </si>
  <si>
    <t>2016-12-26 22:00:00</t>
  </si>
  <si>
    <t>2016-12-26 23:00:00</t>
  </si>
  <si>
    <t>2016-12-27 00:00:00</t>
  </si>
  <si>
    <t>2016-12-27 01:00:00</t>
  </si>
  <si>
    <t>2016-12-27 02:00:00</t>
  </si>
  <si>
    <t>2016-12-27 03:00:00</t>
  </si>
  <si>
    <t>2016-12-27 04:00:00</t>
  </si>
  <si>
    <t>2016-12-27 05:00:00</t>
  </si>
  <si>
    <t>2016-12-27 06:00:00</t>
  </si>
  <si>
    <t>2016-12-27 07:00:00</t>
  </si>
  <si>
    <t>2016-12-27 08:00:00</t>
  </si>
  <si>
    <t>2016-12-27 09:00:00</t>
  </si>
  <si>
    <t>2016-12-27 10:00:00</t>
  </si>
  <si>
    <t>2016-12-27 11:00:00</t>
  </si>
  <si>
    <t>2016-12-27 12:00:00</t>
  </si>
  <si>
    <t>2016-12-27 13:00:00</t>
  </si>
  <si>
    <t>2016-12-27 14:00:00</t>
  </si>
  <si>
    <t>2016-12-27 15:00:00</t>
  </si>
  <si>
    <t>2016-12-27 16:00:00</t>
  </si>
  <si>
    <t>2016-12-27 17:00:00</t>
  </si>
  <si>
    <t>2016-12-27 18:00:00</t>
  </si>
  <si>
    <t>2016-12-27 19:00:00</t>
  </si>
  <si>
    <t>2016-12-27 20:00:00</t>
  </si>
  <si>
    <t>2016-12-27 21:00:00</t>
  </si>
  <si>
    <t>2016-12-27 22:00:00</t>
  </si>
  <si>
    <t>2016-12-27 23:00:00</t>
  </si>
  <si>
    <t>2016-12-28 00:00:00</t>
  </si>
  <si>
    <t>2016-12-28 01:00:00</t>
  </si>
  <si>
    <t>2016-12-28 02:00:00</t>
  </si>
  <si>
    <t>2016-12-28 03:00:00</t>
  </si>
  <si>
    <t>2016-12-28 04:00:00</t>
  </si>
  <si>
    <t>2016-12-28 05:00:00</t>
  </si>
  <si>
    <t>2016-12-28 06:00:00</t>
  </si>
  <si>
    <t>2016-12-28 07:00:00</t>
  </si>
  <si>
    <t>2016-12-28 08:00:00</t>
  </si>
  <si>
    <t>2016-12-28 09:00:00</t>
  </si>
  <si>
    <t>2016-12-28 10:00:00</t>
  </si>
  <si>
    <t>2016-12-28 11:00:00</t>
  </si>
  <si>
    <t>2016-12-28 12:00:00</t>
  </si>
  <si>
    <t>2016-12-28 13:00:00</t>
  </si>
  <si>
    <t>2016-12-28 14:00:00</t>
  </si>
  <si>
    <t>2016-12-28 15:00:00</t>
  </si>
  <si>
    <t>2016-12-28 16:00:00</t>
  </si>
  <si>
    <t>2016-12-28 17:00:00</t>
  </si>
  <si>
    <t>2016-12-28 18:00:00</t>
  </si>
  <si>
    <t>2016-12-28 19:00:00</t>
  </si>
  <si>
    <t>2016-12-28 20:00:00</t>
  </si>
  <si>
    <t>2016-12-28 21:00:00</t>
  </si>
  <si>
    <t>2016-12-28 22:00:00</t>
  </si>
  <si>
    <t>2016-12-28 23:00:00</t>
  </si>
  <si>
    <t>2016-12-29 00:00:00</t>
  </si>
  <si>
    <t>2016-12-29 01:00:00</t>
  </si>
  <si>
    <t>2016-12-29 02:00:00</t>
  </si>
  <si>
    <t>2016-12-29 03:00:00</t>
  </si>
  <si>
    <t>2016-12-29 04:00:00</t>
  </si>
  <si>
    <t>2016-12-29 05:00:00</t>
  </si>
  <si>
    <t>2016-12-29 06:00:00</t>
  </si>
  <si>
    <t>2016-12-29 07:00:00</t>
  </si>
  <si>
    <t>2016-12-29 08:00:00</t>
  </si>
  <si>
    <t>2016-12-29 09:00:00</t>
  </si>
  <si>
    <t>2016-12-29 10:00:00</t>
  </si>
  <si>
    <t>2016-12-29 11:00:00</t>
  </si>
  <si>
    <t>2016-12-29 12:00:00</t>
  </si>
  <si>
    <t>2016-12-29 13:00:00</t>
  </si>
  <si>
    <t>2016-12-29 14:00:00</t>
  </si>
  <si>
    <t>2016-12-29 15:00:00</t>
  </si>
  <si>
    <t>2016-12-29 16:00:00</t>
  </si>
  <si>
    <t>2016-12-29 17:00:00</t>
  </si>
  <si>
    <t>2016-12-29 18:00:00</t>
  </si>
  <si>
    <t>2016-12-29 19:00:00</t>
  </si>
  <si>
    <t>2016-12-29 20:00:00</t>
  </si>
  <si>
    <t>2016-12-29 21:00:00</t>
  </si>
  <si>
    <t>2016-12-29 22:00:00</t>
  </si>
  <si>
    <t>2016-12-29 23:00:00</t>
  </si>
  <si>
    <t>2016-12-30 00:00:00</t>
  </si>
  <si>
    <t>2016-12-30 01:00:00</t>
  </si>
  <si>
    <t>2016-12-30 02:00:00</t>
  </si>
  <si>
    <t>2016-12-30 03:00:00</t>
  </si>
  <si>
    <t>2016-12-30 04:00:00</t>
  </si>
  <si>
    <t>2016-12-30 05:00:00</t>
  </si>
  <si>
    <t>2016-12-30 06:00:00</t>
  </si>
  <si>
    <t>2016-12-30 07:00:00</t>
  </si>
  <si>
    <t>2016-12-30 08:00:00</t>
  </si>
  <si>
    <t>2016-12-30 09:00:00</t>
  </si>
  <si>
    <t>2016-12-30 10:00:00</t>
  </si>
  <si>
    <t>2016-12-30 11:00:00</t>
  </si>
  <si>
    <t>2016-12-30 12:00:00</t>
  </si>
  <si>
    <t>2016-12-30 13:00:00</t>
  </si>
  <si>
    <t>2016-12-30 14:00:00</t>
  </si>
  <si>
    <t>2016-12-30 15:00:00</t>
  </si>
  <si>
    <t>2016-12-30 16:00:00</t>
  </si>
  <si>
    <t>2016-12-30 17:00:00</t>
  </si>
  <si>
    <t>2016-12-30 18:00:00</t>
  </si>
  <si>
    <t>2016-12-30 19:00:00</t>
  </si>
  <si>
    <t>2016-12-30 20:00:00</t>
  </si>
  <si>
    <t>2016-12-30 21:00:00</t>
  </si>
  <si>
    <t>2016-12-30 22:00:00</t>
  </si>
  <si>
    <t>2016-12-30 23:00:00</t>
  </si>
  <si>
    <t>2016-12-31 00:00:00</t>
  </si>
  <si>
    <t>2016-12-31 01:00:00</t>
  </si>
  <si>
    <t>2016-12-31 02:00:00</t>
  </si>
  <si>
    <t>2016-12-31 03:00:00</t>
  </si>
  <si>
    <t>2016-12-31 04:00:00</t>
  </si>
  <si>
    <t>2016-12-31 05:00:00</t>
  </si>
  <si>
    <t>2016-12-31 06:00:00</t>
  </si>
  <si>
    <t>2016-12-31 07:00:00</t>
  </si>
  <si>
    <t>2016-12-31 08:00:00</t>
  </si>
  <si>
    <t>2016-12-31 09:00:00</t>
  </si>
  <si>
    <t>2016-12-31 10:00:00</t>
  </si>
  <si>
    <t>2016-12-31 11:00:00</t>
  </si>
  <si>
    <t>2016-12-31 12:00:00</t>
  </si>
  <si>
    <t>2016-12-31 13:00:00</t>
  </si>
  <si>
    <t>2016-12-31 14:00:00</t>
  </si>
  <si>
    <t>2016-12-31 15:00:00</t>
  </si>
  <si>
    <t>2016-12-31 16:00:00</t>
  </si>
  <si>
    <t>2016-12-31 17:00:00</t>
  </si>
  <si>
    <t>2016-12-31 18:00:00</t>
  </si>
  <si>
    <t>2016-12-31 19:00:00</t>
  </si>
  <si>
    <t>2016-12-31 20:00:00</t>
  </si>
  <si>
    <t>2016-12-31 21:00:00</t>
  </si>
  <si>
    <t>2016-12-31 22:00:00</t>
  </si>
  <si>
    <t>2016-12-31 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</si>
</sst>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85"/>
  <sheetViews>
    <sheetView tabSelected="1" workbookViewId="0">
      <selection activeCell="R29" sqref="R29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</row>
    <row r="2" spans="1:5" x14ac:dyDescent="0.25">
      <c r="A2" s="1" t="s">
        <v>3</v>
      </c>
      <c r="B2">
        <v>23.86</v>
      </c>
      <c r="C2">
        <v>22.211399078369141</v>
      </c>
      <c r="D2">
        <v>25.710971832275391</v>
      </c>
      <c r="E2">
        <f>ABS(B2-D2)</f>
        <v>1.8509718322753912</v>
      </c>
    </row>
    <row r="3" spans="1:5" x14ac:dyDescent="0.25">
      <c r="A3" s="1" t="s">
        <v>4</v>
      </c>
      <c r="B3">
        <v>22.39</v>
      </c>
      <c r="C3">
        <v>22.99872970581055</v>
      </c>
      <c r="D3">
        <v>23.832382202148441</v>
      </c>
      <c r="E3">
        <f t="shared" ref="E3:E66" si="0">ABS(B3-D3)</f>
        <v>1.4423822021484405</v>
      </c>
    </row>
    <row r="4" spans="1:5" x14ac:dyDescent="0.25">
      <c r="A4" s="1" t="s">
        <v>5</v>
      </c>
      <c r="B4">
        <v>20.59</v>
      </c>
      <c r="C4">
        <v>20.525791168212891</v>
      </c>
      <c r="D4">
        <v>19.397769927978519</v>
      </c>
      <c r="E4">
        <f t="shared" si="0"/>
        <v>1.1922300720214807</v>
      </c>
    </row>
    <row r="5" spans="1:5" x14ac:dyDescent="0.25">
      <c r="A5" s="1" t="s">
        <v>6</v>
      </c>
      <c r="B5">
        <v>16.809999999999999</v>
      </c>
      <c r="C5">
        <v>14.824394226074221</v>
      </c>
      <c r="D5">
        <v>16.956748962402351</v>
      </c>
      <c r="E5">
        <f t="shared" si="0"/>
        <v>0.14674896240235213</v>
      </c>
    </row>
    <row r="6" spans="1:5" x14ac:dyDescent="0.25">
      <c r="A6" s="1" t="s">
        <v>7</v>
      </c>
      <c r="B6">
        <v>17.41</v>
      </c>
      <c r="C6">
        <v>14.373427391052241</v>
      </c>
      <c r="D6">
        <v>14.149539947509769</v>
      </c>
      <c r="E6">
        <f t="shared" si="0"/>
        <v>3.260460052490231</v>
      </c>
    </row>
    <row r="7" spans="1:5" x14ac:dyDescent="0.25">
      <c r="A7" s="1" t="s">
        <v>8</v>
      </c>
      <c r="B7">
        <v>17.02</v>
      </c>
      <c r="C7">
        <v>17.8956413269043</v>
      </c>
      <c r="D7">
        <v>14.37376022338867</v>
      </c>
      <c r="E7">
        <f t="shared" si="0"/>
        <v>2.6462397766113295</v>
      </c>
    </row>
    <row r="8" spans="1:5" x14ac:dyDescent="0.25">
      <c r="A8" s="1" t="s">
        <v>9</v>
      </c>
      <c r="B8">
        <v>15.86</v>
      </c>
      <c r="C8">
        <v>20.303518295288089</v>
      </c>
      <c r="D8">
        <v>17.60041427612305</v>
      </c>
      <c r="E8">
        <f t="shared" si="0"/>
        <v>1.740414276123051</v>
      </c>
    </row>
    <row r="9" spans="1:5" x14ac:dyDescent="0.25">
      <c r="A9" s="1" t="s">
        <v>10</v>
      </c>
      <c r="B9">
        <v>18.16</v>
      </c>
      <c r="C9">
        <v>27.618938446044918</v>
      </c>
      <c r="D9">
        <v>20.924324035644531</v>
      </c>
      <c r="E9">
        <f t="shared" si="0"/>
        <v>2.7643240356445311</v>
      </c>
    </row>
    <row r="10" spans="1:5" x14ac:dyDescent="0.25">
      <c r="A10" s="1" t="s">
        <v>11</v>
      </c>
      <c r="B10">
        <v>17.73</v>
      </c>
      <c r="C10">
        <v>29.214111328125</v>
      </c>
      <c r="D10">
        <v>23.763114929199219</v>
      </c>
      <c r="E10">
        <f t="shared" si="0"/>
        <v>6.0331149291992183</v>
      </c>
    </row>
    <row r="11" spans="1:5" x14ac:dyDescent="0.25">
      <c r="A11" s="1" t="s">
        <v>12</v>
      </c>
      <c r="B11">
        <v>19.77</v>
      </c>
      <c r="C11">
        <v>32.116886138916023</v>
      </c>
      <c r="D11">
        <v>24.509002685546879</v>
      </c>
      <c r="E11">
        <f t="shared" si="0"/>
        <v>4.739002685546879</v>
      </c>
    </row>
    <row r="12" spans="1:5" x14ac:dyDescent="0.25">
      <c r="A12" s="1" t="s">
        <v>13</v>
      </c>
      <c r="B12">
        <v>23.75</v>
      </c>
      <c r="C12">
        <v>32.179725646972663</v>
      </c>
      <c r="D12">
        <v>26.502483367919918</v>
      </c>
      <c r="E12">
        <f t="shared" si="0"/>
        <v>2.7524833679199183</v>
      </c>
    </row>
    <row r="13" spans="1:5" x14ac:dyDescent="0.25">
      <c r="A13" s="1" t="s">
        <v>14</v>
      </c>
      <c r="B13">
        <v>26.03</v>
      </c>
      <c r="C13">
        <v>33.769428253173828</v>
      </c>
      <c r="D13">
        <v>28.22608947753907</v>
      </c>
      <c r="E13">
        <f t="shared" si="0"/>
        <v>2.1960894775390685</v>
      </c>
    </row>
    <row r="14" spans="1:5" x14ac:dyDescent="0.25">
      <c r="A14" s="1" t="s">
        <v>15</v>
      </c>
      <c r="B14">
        <v>27.06</v>
      </c>
      <c r="C14">
        <v>33.931087493896477</v>
      </c>
      <c r="D14">
        <v>26.919399261474609</v>
      </c>
      <c r="E14">
        <f t="shared" si="0"/>
        <v>0.14060073852538935</v>
      </c>
    </row>
    <row r="15" spans="1:5" x14ac:dyDescent="0.25">
      <c r="A15" s="1" t="s">
        <v>16</v>
      </c>
      <c r="B15">
        <v>26.59</v>
      </c>
      <c r="C15">
        <v>31.659091949462891</v>
      </c>
      <c r="D15">
        <v>27.538686752319339</v>
      </c>
      <c r="E15">
        <f t="shared" si="0"/>
        <v>0.94868675231933963</v>
      </c>
    </row>
    <row r="16" spans="1:5" x14ac:dyDescent="0.25">
      <c r="A16" s="1" t="s">
        <v>17</v>
      </c>
      <c r="B16">
        <v>25</v>
      </c>
      <c r="C16">
        <v>29.70369720458984</v>
      </c>
      <c r="D16">
        <v>24.588205337524411</v>
      </c>
      <c r="E16">
        <f t="shared" si="0"/>
        <v>0.41179466247558949</v>
      </c>
    </row>
    <row r="17" spans="1:5" x14ac:dyDescent="0.25">
      <c r="A17" s="1" t="s">
        <v>18</v>
      </c>
      <c r="B17">
        <v>20.059999999999999</v>
      </c>
      <c r="C17">
        <v>28.240741729736332</v>
      </c>
      <c r="D17">
        <v>23.557277679443359</v>
      </c>
      <c r="E17">
        <f t="shared" si="0"/>
        <v>3.4972776794433607</v>
      </c>
    </row>
    <row r="18" spans="1:5" x14ac:dyDescent="0.25">
      <c r="A18" s="1" t="s">
        <v>19</v>
      </c>
      <c r="B18">
        <v>19.43</v>
      </c>
      <c r="C18">
        <v>31.398435592651371</v>
      </c>
      <c r="D18">
        <v>26.825191497802731</v>
      </c>
      <c r="E18">
        <f t="shared" si="0"/>
        <v>7.3951914978027311</v>
      </c>
    </row>
    <row r="19" spans="1:5" x14ac:dyDescent="0.25">
      <c r="A19" s="1" t="s">
        <v>20</v>
      </c>
      <c r="B19">
        <v>24.57</v>
      </c>
      <c r="C19">
        <v>38.108936309814453</v>
      </c>
      <c r="D19">
        <v>33.383350372314453</v>
      </c>
      <c r="E19">
        <f t="shared" si="0"/>
        <v>8.8133503723144528</v>
      </c>
    </row>
    <row r="20" spans="1:5" x14ac:dyDescent="0.25">
      <c r="A20" s="1" t="s">
        <v>21</v>
      </c>
      <c r="B20">
        <v>33.11</v>
      </c>
      <c r="C20">
        <v>45.784954071044922</v>
      </c>
      <c r="D20">
        <v>37.48199462890625</v>
      </c>
      <c r="E20">
        <f t="shared" si="0"/>
        <v>4.3719946289062506</v>
      </c>
    </row>
    <row r="21" spans="1:5" x14ac:dyDescent="0.25">
      <c r="A21" s="1" t="s">
        <v>22</v>
      </c>
      <c r="B21">
        <v>35.340000000000003</v>
      </c>
      <c r="C21">
        <v>45.001976013183601</v>
      </c>
      <c r="D21">
        <v>36.794403076171882</v>
      </c>
      <c r="E21">
        <f t="shared" si="0"/>
        <v>1.4544030761718787</v>
      </c>
    </row>
    <row r="22" spans="1:5" x14ac:dyDescent="0.25">
      <c r="A22" s="1" t="s">
        <v>23</v>
      </c>
      <c r="B22">
        <v>33.07</v>
      </c>
      <c r="C22">
        <v>39.112327575683601</v>
      </c>
      <c r="D22">
        <v>32.096759796142578</v>
      </c>
      <c r="E22">
        <f t="shared" si="0"/>
        <v>0.97324020385742216</v>
      </c>
    </row>
    <row r="23" spans="1:5" x14ac:dyDescent="0.25">
      <c r="A23" s="1" t="s">
        <v>24</v>
      </c>
      <c r="B23">
        <v>29.52</v>
      </c>
      <c r="C23">
        <v>34.129959106445312</v>
      </c>
      <c r="D23">
        <v>28.543109893798832</v>
      </c>
      <c r="E23">
        <f t="shared" si="0"/>
        <v>0.9768901062011679</v>
      </c>
    </row>
    <row r="24" spans="1:5" x14ac:dyDescent="0.25">
      <c r="A24" s="1" t="s">
        <v>25</v>
      </c>
      <c r="B24">
        <v>30.1</v>
      </c>
      <c r="C24">
        <v>38.059345245361328</v>
      </c>
      <c r="D24">
        <v>29.727970123291019</v>
      </c>
      <c r="E24">
        <f t="shared" si="0"/>
        <v>0.37202987670898224</v>
      </c>
    </row>
    <row r="25" spans="1:5" x14ac:dyDescent="0.25">
      <c r="A25" s="1" t="s">
        <v>26</v>
      </c>
      <c r="B25">
        <v>24.57</v>
      </c>
      <c r="C25">
        <v>36.338802337646477</v>
      </c>
      <c r="D25">
        <v>29.2400016784668</v>
      </c>
      <c r="E25">
        <f t="shared" si="0"/>
        <v>4.6700016784668001</v>
      </c>
    </row>
    <row r="26" spans="1:5" x14ac:dyDescent="0.25">
      <c r="A26" s="1" t="s">
        <v>27</v>
      </c>
      <c r="B26">
        <v>22.2</v>
      </c>
      <c r="C26">
        <v>20.07032775878907</v>
      </c>
      <c r="D26">
        <v>19.41679573059082</v>
      </c>
      <c r="E26">
        <f t="shared" si="0"/>
        <v>2.783204269409179</v>
      </c>
    </row>
    <row r="27" spans="1:5" x14ac:dyDescent="0.25">
      <c r="A27" s="1" t="s">
        <v>28</v>
      </c>
      <c r="B27">
        <v>16.57</v>
      </c>
      <c r="C27">
        <v>20.132196426391602</v>
      </c>
      <c r="D27">
        <v>16.811687469482418</v>
      </c>
      <c r="E27">
        <f t="shared" si="0"/>
        <v>0.24168746948241804</v>
      </c>
    </row>
    <row r="28" spans="1:5" x14ac:dyDescent="0.25">
      <c r="A28" s="1" t="s">
        <v>29</v>
      </c>
      <c r="B28">
        <v>15.35</v>
      </c>
      <c r="C28">
        <v>17.706720352172852</v>
      </c>
      <c r="D28">
        <v>15.94325065612793</v>
      </c>
      <c r="E28">
        <f t="shared" si="0"/>
        <v>0.59325065612793004</v>
      </c>
    </row>
    <row r="29" spans="1:5" x14ac:dyDescent="0.25">
      <c r="A29" s="1" t="s">
        <v>30</v>
      </c>
      <c r="B29">
        <v>12.77</v>
      </c>
      <c r="C29">
        <v>14.85787963867188</v>
      </c>
      <c r="D29">
        <v>11.820661544799799</v>
      </c>
      <c r="E29">
        <f t="shared" si="0"/>
        <v>0.94933845520020022</v>
      </c>
    </row>
    <row r="30" spans="1:5" x14ac:dyDescent="0.25">
      <c r="A30" s="1" t="s">
        <v>31</v>
      </c>
      <c r="B30">
        <v>11.27</v>
      </c>
      <c r="C30">
        <v>11.593711853027351</v>
      </c>
      <c r="D30">
        <v>9.6833477020263672</v>
      </c>
      <c r="E30">
        <f t="shared" si="0"/>
        <v>1.5866522979736324</v>
      </c>
    </row>
    <row r="31" spans="1:5" x14ac:dyDescent="0.25">
      <c r="A31" s="1" t="s">
        <v>32</v>
      </c>
      <c r="B31">
        <v>11.91</v>
      </c>
      <c r="C31">
        <v>12.26607131958008</v>
      </c>
      <c r="D31">
        <v>10.863735198974609</v>
      </c>
      <c r="E31">
        <f t="shared" si="0"/>
        <v>1.0462648010253908</v>
      </c>
    </row>
    <row r="32" spans="1:5" x14ac:dyDescent="0.25">
      <c r="A32" s="1" t="s">
        <v>33</v>
      </c>
      <c r="B32">
        <v>12.62</v>
      </c>
      <c r="C32">
        <v>13.633018493652351</v>
      </c>
      <c r="D32">
        <v>12.583194732666019</v>
      </c>
      <c r="E32">
        <f t="shared" si="0"/>
        <v>3.6805267333980041E-2</v>
      </c>
    </row>
    <row r="33" spans="1:5" x14ac:dyDescent="0.25">
      <c r="A33" s="1" t="s">
        <v>34</v>
      </c>
      <c r="B33">
        <v>14.17</v>
      </c>
      <c r="C33">
        <v>13.191673278808601</v>
      </c>
      <c r="D33">
        <v>15.346115112304689</v>
      </c>
      <c r="E33">
        <f t="shared" si="0"/>
        <v>1.1761151123046893</v>
      </c>
    </row>
    <row r="34" spans="1:5" x14ac:dyDescent="0.25">
      <c r="A34" s="1" t="s">
        <v>35</v>
      </c>
      <c r="B34">
        <v>17.73</v>
      </c>
      <c r="C34">
        <v>18.102529525756839</v>
      </c>
      <c r="D34">
        <v>18.54731369018555</v>
      </c>
      <c r="E34">
        <f t="shared" si="0"/>
        <v>0.81731369018555</v>
      </c>
    </row>
    <row r="35" spans="1:5" x14ac:dyDescent="0.25">
      <c r="A35" s="1" t="s">
        <v>36</v>
      </c>
      <c r="B35">
        <v>20.29</v>
      </c>
      <c r="C35">
        <v>23.097280502319339</v>
      </c>
      <c r="D35">
        <v>22.664487838745121</v>
      </c>
      <c r="E35">
        <f t="shared" si="0"/>
        <v>2.3744878387451216</v>
      </c>
    </row>
    <row r="36" spans="1:5" x14ac:dyDescent="0.25">
      <c r="A36" s="1" t="s">
        <v>37</v>
      </c>
      <c r="B36">
        <v>24.3</v>
      </c>
      <c r="C36">
        <v>24.51872634887695</v>
      </c>
      <c r="D36">
        <v>25.942216873168949</v>
      </c>
      <c r="E36">
        <f t="shared" si="0"/>
        <v>1.6422168731689482</v>
      </c>
    </row>
    <row r="37" spans="1:5" x14ac:dyDescent="0.25">
      <c r="A37" s="1" t="s">
        <v>38</v>
      </c>
      <c r="B37">
        <v>25.05</v>
      </c>
      <c r="C37">
        <v>26.999422073364251</v>
      </c>
      <c r="D37">
        <v>27.940891265869141</v>
      </c>
      <c r="E37">
        <f t="shared" si="0"/>
        <v>2.8908912658691399</v>
      </c>
    </row>
    <row r="38" spans="1:5" x14ac:dyDescent="0.25">
      <c r="A38" s="1" t="s">
        <v>39</v>
      </c>
      <c r="B38">
        <v>29.31</v>
      </c>
      <c r="C38">
        <v>28.511629104614251</v>
      </c>
      <c r="D38">
        <v>27.53462982177734</v>
      </c>
      <c r="E38">
        <f t="shared" si="0"/>
        <v>1.7753701782226585</v>
      </c>
    </row>
    <row r="39" spans="1:5" x14ac:dyDescent="0.25">
      <c r="A39" s="1" t="s">
        <v>40</v>
      </c>
      <c r="B39">
        <v>26.31</v>
      </c>
      <c r="C39">
        <v>24.99345779418945</v>
      </c>
      <c r="D39">
        <v>26.600822448730469</v>
      </c>
      <c r="E39">
        <f t="shared" si="0"/>
        <v>0.29082244873047003</v>
      </c>
    </row>
    <row r="40" spans="1:5" x14ac:dyDescent="0.25">
      <c r="A40" s="1" t="s">
        <v>41</v>
      </c>
      <c r="B40">
        <v>22.63</v>
      </c>
      <c r="C40">
        <v>22.737155914306641</v>
      </c>
      <c r="D40">
        <v>25.475627899169918</v>
      </c>
      <c r="E40">
        <f t="shared" si="0"/>
        <v>2.8456278991699193</v>
      </c>
    </row>
    <row r="41" spans="1:5" x14ac:dyDescent="0.25">
      <c r="A41" s="1" t="s">
        <v>42</v>
      </c>
      <c r="B41">
        <v>19.61</v>
      </c>
      <c r="C41">
        <v>20.139934539794918</v>
      </c>
      <c r="D41">
        <v>21.822549819946289</v>
      </c>
      <c r="E41">
        <f t="shared" si="0"/>
        <v>2.2125498199462896</v>
      </c>
    </row>
    <row r="42" spans="1:5" x14ac:dyDescent="0.25">
      <c r="A42" s="1" t="s">
        <v>43</v>
      </c>
      <c r="B42">
        <v>20.65</v>
      </c>
      <c r="C42">
        <v>22.226938247680661</v>
      </c>
      <c r="D42">
        <v>22.19497108459473</v>
      </c>
      <c r="E42">
        <f t="shared" si="0"/>
        <v>1.5449710845947315</v>
      </c>
    </row>
    <row r="43" spans="1:5" x14ac:dyDescent="0.25">
      <c r="A43" s="1" t="s">
        <v>44</v>
      </c>
      <c r="B43">
        <v>34.21</v>
      </c>
      <c r="C43">
        <v>31.623067855834961</v>
      </c>
      <c r="D43">
        <v>28.094411849975589</v>
      </c>
      <c r="E43">
        <f t="shared" si="0"/>
        <v>6.1155881500244114</v>
      </c>
    </row>
    <row r="44" spans="1:5" x14ac:dyDescent="0.25">
      <c r="A44" s="1" t="s">
        <v>45</v>
      </c>
      <c r="B44">
        <v>42.23</v>
      </c>
      <c r="C44">
        <v>38.325584411621087</v>
      </c>
      <c r="D44">
        <v>32.918014526367188</v>
      </c>
      <c r="E44">
        <f t="shared" si="0"/>
        <v>9.3119854736328094</v>
      </c>
    </row>
    <row r="45" spans="1:5" x14ac:dyDescent="0.25">
      <c r="A45" s="1" t="s">
        <v>46</v>
      </c>
      <c r="B45">
        <v>37.36</v>
      </c>
      <c r="C45">
        <v>39.614601135253913</v>
      </c>
      <c r="D45">
        <v>31.745731353759769</v>
      </c>
      <c r="E45">
        <f t="shared" si="0"/>
        <v>5.6142686462402303</v>
      </c>
    </row>
    <row r="46" spans="1:5" x14ac:dyDescent="0.25">
      <c r="A46" s="1" t="s">
        <v>47</v>
      </c>
      <c r="B46">
        <v>32.840000000000003</v>
      </c>
      <c r="C46">
        <v>32.229564666748047</v>
      </c>
      <c r="D46">
        <v>28.663936614990231</v>
      </c>
      <c r="E46">
        <f t="shared" si="0"/>
        <v>4.1760633850097726</v>
      </c>
    </row>
    <row r="47" spans="1:5" x14ac:dyDescent="0.25">
      <c r="A47" s="1" t="s">
        <v>48</v>
      </c>
      <c r="B47">
        <v>26.15</v>
      </c>
      <c r="C47">
        <v>28.5194206237793</v>
      </c>
      <c r="D47">
        <v>23.42815017700195</v>
      </c>
      <c r="E47">
        <f t="shared" si="0"/>
        <v>2.721849822998049</v>
      </c>
    </row>
    <row r="48" spans="1:5" x14ac:dyDescent="0.25">
      <c r="A48" s="1" t="s">
        <v>49</v>
      </c>
      <c r="B48">
        <v>30.62</v>
      </c>
      <c r="C48">
        <v>32.319736480712891</v>
      </c>
      <c r="D48">
        <v>22.500102996826168</v>
      </c>
      <c r="E48">
        <f t="shared" si="0"/>
        <v>8.1198970031738327</v>
      </c>
    </row>
    <row r="49" spans="1:5" x14ac:dyDescent="0.25">
      <c r="A49" s="1" t="s">
        <v>50</v>
      </c>
      <c r="B49">
        <v>36.19</v>
      </c>
      <c r="C49">
        <v>28.601657867431641</v>
      </c>
      <c r="D49">
        <v>20.27911376953125</v>
      </c>
      <c r="E49">
        <f t="shared" si="0"/>
        <v>15.910886230468748</v>
      </c>
    </row>
    <row r="50" spans="1:5" x14ac:dyDescent="0.25">
      <c r="A50" s="1" t="s">
        <v>51</v>
      </c>
      <c r="B50">
        <v>19.649999999999999</v>
      </c>
      <c r="C50">
        <v>19.809871673583981</v>
      </c>
      <c r="D50">
        <v>25.503520965576168</v>
      </c>
      <c r="E50">
        <f t="shared" si="0"/>
        <v>5.8535209655761697</v>
      </c>
    </row>
    <row r="51" spans="1:5" x14ac:dyDescent="0.25">
      <c r="A51" s="1" t="s">
        <v>52</v>
      </c>
      <c r="B51">
        <v>18.91</v>
      </c>
      <c r="C51">
        <v>16.141925811767582</v>
      </c>
      <c r="D51">
        <v>21.624704360961911</v>
      </c>
      <c r="E51">
        <f t="shared" si="0"/>
        <v>2.7147043609619104</v>
      </c>
    </row>
    <row r="52" spans="1:5" x14ac:dyDescent="0.25">
      <c r="A52" s="1" t="s">
        <v>53</v>
      </c>
      <c r="B52">
        <v>14.64</v>
      </c>
      <c r="C52">
        <v>10.82021903991699</v>
      </c>
      <c r="D52">
        <v>15.705810546875</v>
      </c>
      <c r="E52">
        <f t="shared" si="0"/>
        <v>1.0658105468749994</v>
      </c>
    </row>
    <row r="53" spans="1:5" x14ac:dyDescent="0.25">
      <c r="A53" s="1" t="s">
        <v>54</v>
      </c>
      <c r="B53">
        <v>10.119999999999999</v>
      </c>
      <c r="C53">
        <v>5.6461296081542978</v>
      </c>
      <c r="D53">
        <v>8.2676010131835938</v>
      </c>
      <c r="E53">
        <f t="shared" si="0"/>
        <v>1.8523989868164055</v>
      </c>
    </row>
    <row r="54" spans="1:5" x14ac:dyDescent="0.25">
      <c r="A54" s="1" t="s">
        <v>55</v>
      </c>
      <c r="B54">
        <v>7.14</v>
      </c>
      <c r="C54">
        <v>4.7289848327636719</v>
      </c>
      <c r="D54">
        <v>5.9673118591308576</v>
      </c>
      <c r="E54">
        <f t="shared" si="0"/>
        <v>1.1726881408691421</v>
      </c>
    </row>
    <row r="55" spans="1:5" x14ac:dyDescent="0.25">
      <c r="A55" s="1" t="s">
        <v>56</v>
      </c>
      <c r="B55">
        <v>9.41</v>
      </c>
      <c r="C55">
        <v>2.1131935119628902</v>
      </c>
      <c r="D55">
        <v>3.1927719116210942</v>
      </c>
      <c r="E55">
        <f t="shared" si="0"/>
        <v>6.2172280883789064</v>
      </c>
    </row>
    <row r="56" spans="1:5" x14ac:dyDescent="0.25">
      <c r="A56" s="1" t="s">
        <v>57</v>
      </c>
      <c r="B56">
        <v>4.1399999999999997</v>
      </c>
      <c r="C56">
        <v>0.1728782653808594</v>
      </c>
      <c r="D56">
        <v>2.3285484313964839</v>
      </c>
      <c r="E56">
        <f t="shared" si="0"/>
        <v>1.8114515686035157</v>
      </c>
    </row>
    <row r="57" spans="1:5" x14ac:dyDescent="0.25">
      <c r="A57" s="1" t="s">
        <v>58</v>
      </c>
      <c r="B57">
        <v>7.08</v>
      </c>
      <c r="C57">
        <v>-1.252754211425781</v>
      </c>
      <c r="D57">
        <v>1.3391151428222661</v>
      </c>
      <c r="E57">
        <f t="shared" si="0"/>
        <v>5.7408848571777344</v>
      </c>
    </row>
    <row r="58" spans="1:5" x14ac:dyDescent="0.25">
      <c r="A58" s="1" t="s">
        <v>59</v>
      </c>
      <c r="B58">
        <v>11.4</v>
      </c>
      <c r="C58">
        <v>4.0542984008789062</v>
      </c>
      <c r="D58">
        <v>8.0477657318115217</v>
      </c>
      <c r="E58">
        <f t="shared" si="0"/>
        <v>3.3522342681884787</v>
      </c>
    </row>
    <row r="59" spans="1:5" x14ac:dyDescent="0.25">
      <c r="A59" s="1" t="s">
        <v>60</v>
      </c>
      <c r="B59">
        <v>17.64</v>
      </c>
      <c r="C59">
        <v>14.6944580078125</v>
      </c>
      <c r="D59">
        <v>14.08196449279785</v>
      </c>
      <c r="E59">
        <f t="shared" si="0"/>
        <v>3.5580355072021508</v>
      </c>
    </row>
    <row r="60" spans="1:5" x14ac:dyDescent="0.25">
      <c r="A60" s="1" t="s">
        <v>61</v>
      </c>
      <c r="B60">
        <v>19.989999999999998</v>
      </c>
      <c r="C60">
        <v>18.770772933959961</v>
      </c>
      <c r="D60">
        <v>19.86065864562989</v>
      </c>
      <c r="E60">
        <f t="shared" si="0"/>
        <v>0.12934135437010852</v>
      </c>
    </row>
    <row r="61" spans="1:5" x14ac:dyDescent="0.25">
      <c r="A61" s="1" t="s">
        <v>62</v>
      </c>
      <c r="B61">
        <v>22.11</v>
      </c>
      <c r="C61">
        <v>21.459846496582031</v>
      </c>
      <c r="D61">
        <v>22.33842658996582</v>
      </c>
      <c r="E61">
        <f t="shared" si="0"/>
        <v>0.22842658996582088</v>
      </c>
    </row>
    <row r="62" spans="1:5" x14ac:dyDescent="0.25">
      <c r="A62" s="1" t="s">
        <v>63</v>
      </c>
      <c r="B62">
        <v>22.68</v>
      </c>
      <c r="C62">
        <v>24.628681182861332</v>
      </c>
      <c r="D62">
        <v>23.204694747924801</v>
      </c>
      <c r="E62">
        <f t="shared" si="0"/>
        <v>0.52469474792480142</v>
      </c>
    </row>
    <row r="63" spans="1:5" x14ac:dyDescent="0.25">
      <c r="A63" s="1" t="s">
        <v>64</v>
      </c>
      <c r="B63">
        <v>22</v>
      </c>
      <c r="C63">
        <v>20.905290603637692</v>
      </c>
      <c r="D63">
        <v>20.70526123046875</v>
      </c>
      <c r="E63">
        <f t="shared" si="0"/>
        <v>1.29473876953125</v>
      </c>
    </row>
    <row r="64" spans="1:5" x14ac:dyDescent="0.25">
      <c r="A64" s="1" t="s">
        <v>65</v>
      </c>
      <c r="B64">
        <v>19.89</v>
      </c>
      <c r="C64">
        <v>18.217741012573239</v>
      </c>
      <c r="D64">
        <v>15.1744441986084</v>
      </c>
      <c r="E64">
        <f t="shared" si="0"/>
        <v>4.7155558013916004</v>
      </c>
    </row>
    <row r="65" spans="1:5" x14ac:dyDescent="0.25">
      <c r="A65" s="1" t="s">
        <v>66</v>
      </c>
      <c r="B65">
        <v>17.75</v>
      </c>
      <c r="C65">
        <v>15.54365348815918</v>
      </c>
      <c r="D65">
        <v>11.5620059967041</v>
      </c>
      <c r="E65">
        <f t="shared" si="0"/>
        <v>6.1879940032959002</v>
      </c>
    </row>
    <row r="66" spans="1:5" x14ac:dyDescent="0.25">
      <c r="A66" s="1" t="s">
        <v>67</v>
      </c>
      <c r="B66">
        <v>18.760000000000002</v>
      </c>
      <c r="C66">
        <v>17.94280815124511</v>
      </c>
      <c r="D66">
        <v>14.922359466552731</v>
      </c>
      <c r="E66">
        <f t="shared" si="0"/>
        <v>3.8376405334472707</v>
      </c>
    </row>
    <row r="67" spans="1:5" x14ac:dyDescent="0.25">
      <c r="A67" s="1" t="s">
        <v>68</v>
      </c>
      <c r="B67">
        <v>22.21</v>
      </c>
      <c r="C67">
        <v>27.8089485168457</v>
      </c>
      <c r="D67">
        <v>25.939144134521481</v>
      </c>
      <c r="E67">
        <f t="shared" ref="E67:E130" si="1">ABS(B67-D67)</f>
        <v>3.72914413452148</v>
      </c>
    </row>
    <row r="68" spans="1:5" x14ac:dyDescent="0.25">
      <c r="A68" s="1" t="s">
        <v>69</v>
      </c>
      <c r="B68">
        <v>26.76</v>
      </c>
      <c r="C68">
        <v>33.888767242431641</v>
      </c>
      <c r="D68">
        <v>33.274734497070313</v>
      </c>
      <c r="E68">
        <f t="shared" si="1"/>
        <v>6.5147344970703109</v>
      </c>
    </row>
    <row r="69" spans="1:5" x14ac:dyDescent="0.25">
      <c r="A69" s="1" t="s">
        <v>70</v>
      </c>
      <c r="B69">
        <v>27.23</v>
      </c>
      <c r="C69">
        <v>30.682941436767571</v>
      </c>
      <c r="D69">
        <v>34.97021484375</v>
      </c>
      <c r="E69">
        <f t="shared" si="1"/>
        <v>7.7402148437499996</v>
      </c>
    </row>
    <row r="70" spans="1:5" x14ac:dyDescent="0.25">
      <c r="A70" s="1" t="s">
        <v>71</v>
      </c>
      <c r="B70">
        <v>25.33</v>
      </c>
      <c r="C70">
        <v>24.191287994384769</v>
      </c>
      <c r="D70">
        <v>30.384737014770511</v>
      </c>
      <c r="E70">
        <f t="shared" si="1"/>
        <v>5.0547370147705131</v>
      </c>
    </row>
    <row r="71" spans="1:5" x14ac:dyDescent="0.25">
      <c r="A71" s="1" t="s">
        <v>72</v>
      </c>
      <c r="B71">
        <v>22.11</v>
      </c>
      <c r="C71">
        <v>19.486663818359371</v>
      </c>
      <c r="D71">
        <v>25.716354370117191</v>
      </c>
      <c r="E71">
        <f t="shared" si="1"/>
        <v>3.6063543701171916</v>
      </c>
    </row>
    <row r="72" spans="1:5" x14ac:dyDescent="0.25">
      <c r="A72" s="1" t="s">
        <v>73</v>
      </c>
      <c r="B72">
        <v>22.57</v>
      </c>
      <c r="C72">
        <v>28.72785568237305</v>
      </c>
      <c r="D72">
        <v>28.365377426147461</v>
      </c>
      <c r="E72">
        <f t="shared" si="1"/>
        <v>5.7953774261474607</v>
      </c>
    </row>
    <row r="73" spans="1:5" x14ac:dyDescent="0.25">
      <c r="A73" s="1" t="s">
        <v>74</v>
      </c>
      <c r="B73">
        <v>21.01</v>
      </c>
      <c r="C73">
        <v>29.00955772399902</v>
      </c>
      <c r="D73">
        <v>29.496879577636719</v>
      </c>
      <c r="E73">
        <f t="shared" si="1"/>
        <v>8.4868795776367172</v>
      </c>
    </row>
    <row r="74" spans="1:5" x14ac:dyDescent="0.25">
      <c r="A74" s="1" t="s">
        <v>75</v>
      </c>
      <c r="B74">
        <v>13.78</v>
      </c>
      <c r="C74">
        <v>23.026401519775391</v>
      </c>
      <c r="D74">
        <v>15.056032180786129</v>
      </c>
      <c r="E74">
        <f t="shared" si="1"/>
        <v>1.2760321807861299</v>
      </c>
    </row>
    <row r="75" spans="1:5" x14ac:dyDescent="0.25">
      <c r="A75" s="1" t="s">
        <v>76</v>
      </c>
      <c r="B75">
        <v>13.44</v>
      </c>
      <c r="C75">
        <v>18.919071197509769</v>
      </c>
      <c r="D75">
        <v>9.8453330993652344</v>
      </c>
      <c r="E75">
        <f t="shared" si="1"/>
        <v>3.5946669006347651</v>
      </c>
    </row>
    <row r="76" spans="1:5" x14ac:dyDescent="0.25">
      <c r="A76" s="1" t="s">
        <v>77</v>
      </c>
      <c r="B76">
        <v>11.46</v>
      </c>
      <c r="C76">
        <v>15.52708053588867</v>
      </c>
      <c r="D76">
        <v>4.4707450866699219</v>
      </c>
      <c r="E76">
        <f t="shared" si="1"/>
        <v>6.989254913330079</v>
      </c>
    </row>
    <row r="77" spans="1:5" x14ac:dyDescent="0.25">
      <c r="A77" s="1" t="s">
        <v>78</v>
      </c>
      <c r="B77">
        <v>5.55</v>
      </c>
      <c r="C77">
        <v>10.178293228149411</v>
      </c>
      <c r="D77">
        <v>-0.83559417724609375</v>
      </c>
      <c r="E77">
        <f t="shared" si="1"/>
        <v>6.3855941772460936</v>
      </c>
    </row>
    <row r="78" spans="1:5" x14ac:dyDescent="0.25">
      <c r="A78" s="1" t="s">
        <v>79</v>
      </c>
      <c r="B78">
        <v>5</v>
      </c>
      <c r="C78">
        <v>9.9010829925537127</v>
      </c>
      <c r="D78">
        <v>2.0456924438476558</v>
      </c>
      <c r="E78">
        <f t="shared" si="1"/>
        <v>2.9543075561523442</v>
      </c>
    </row>
    <row r="79" spans="1:5" x14ac:dyDescent="0.25">
      <c r="A79" s="1" t="s">
        <v>80</v>
      </c>
      <c r="B79">
        <v>10.050000000000001</v>
      </c>
      <c r="C79">
        <v>18.414667129516602</v>
      </c>
      <c r="D79">
        <v>11.502784729003899</v>
      </c>
      <c r="E79">
        <f t="shared" si="1"/>
        <v>1.4527847290038984</v>
      </c>
    </row>
    <row r="80" spans="1:5" x14ac:dyDescent="0.25">
      <c r="A80" s="1" t="s">
        <v>81</v>
      </c>
      <c r="B80">
        <v>19.11</v>
      </c>
      <c r="C80">
        <v>33.177207946777337</v>
      </c>
      <c r="D80">
        <v>26.535858154296879</v>
      </c>
      <c r="E80">
        <f t="shared" si="1"/>
        <v>7.4258581542968791</v>
      </c>
    </row>
    <row r="81" spans="1:5" x14ac:dyDescent="0.25">
      <c r="A81" s="1" t="s">
        <v>82</v>
      </c>
      <c r="B81">
        <v>31.44</v>
      </c>
      <c r="C81">
        <v>45.665687561035163</v>
      </c>
      <c r="D81">
        <v>37.820034027099609</v>
      </c>
      <c r="E81">
        <f t="shared" si="1"/>
        <v>6.3800340270996081</v>
      </c>
    </row>
    <row r="82" spans="1:5" x14ac:dyDescent="0.25">
      <c r="A82" s="1" t="s">
        <v>83</v>
      </c>
      <c r="B82">
        <v>36.31</v>
      </c>
      <c r="C82">
        <v>51.461666107177727</v>
      </c>
      <c r="D82">
        <v>42.823360443115227</v>
      </c>
      <c r="E82">
        <f t="shared" si="1"/>
        <v>6.513360443115225</v>
      </c>
    </row>
    <row r="83" spans="1:5" x14ac:dyDescent="0.25">
      <c r="A83" s="1" t="s">
        <v>84</v>
      </c>
      <c r="B83">
        <v>33.46</v>
      </c>
      <c r="C83">
        <v>52.769634246826172</v>
      </c>
      <c r="D83">
        <v>43.283000946044922</v>
      </c>
      <c r="E83">
        <f t="shared" si="1"/>
        <v>9.823000946044921</v>
      </c>
    </row>
    <row r="84" spans="1:5" x14ac:dyDescent="0.25">
      <c r="A84" s="1" t="s">
        <v>85</v>
      </c>
      <c r="B84">
        <v>33.24</v>
      </c>
      <c r="C84">
        <v>53.074565887451172</v>
      </c>
      <c r="D84">
        <v>41.713703155517578</v>
      </c>
      <c r="E84">
        <f t="shared" si="1"/>
        <v>8.4737031555175761</v>
      </c>
    </row>
    <row r="85" spans="1:5" x14ac:dyDescent="0.25">
      <c r="A85" s="1" t="s">
        <v>86</v>
      </c>
      <c r="B85">
        <v>35.090000000000003</v>
      </c>
      <c r="C85">
        <v>54.180618286132813</v>
      </c>
      <c r="D85">
        <v>41.333564758300781</v>
      </c>
      <c r="E85">
        <f t="shared" si="1"/>
        <v>6.2435647583007778</v>
      </c>
    </row>
    <row r="86" spans="1:5" x14ac:dyDescent="0.25">
      <c r="A86" s="1" t="s">
        <v>87</v>
      </c>
      <c r="B86">
        <v>35</v>
      </c>
      <c r="C86">
        <v>53.070198059082031</v>
      </c>
      <c r="D86">
        <v>40.487991333007813</v>
      </c>
      <c r="E86">
        <f t="shared" si="1"/>
        <v>5.4879913330078125</v>
      </c>
    </row>
    <row r="87" spans="1:5" x14ac:dyDescent="0.25">
      <c r="A87" s="1" t="s">
        <v>88</v>
      </c>
      <c r="B87">
        <v>35</v>
      </c>
      <c r="C87">
        <v>50.935859680175781</v>
      </c>
      <c r="D87">
        <v>38.117168426513672</v>
      </c>
      <c r="E87">
        <f t="shared" si="1"/>
        <v>3.1171684265136719</v>
      </c>
    </row>
    <row r="88" spans="1:5" x14ac:dyDescent="0.25">
      <c r="A88" s="1" t="s">
        <v>89</v>
      </c>
      <c r="B88">
        <v>34.94</v>
      </c>
      <c r="C88">
        <v>49.034404754638672</v>
      </c>
      <c r="D88">
        <v>38.098766326904297</v>
      </c>
      <c r="E88">
        <f t="shared" si="1"/>
        <v>3.1587663269042991</v>
      </c>
    </row>
    <row r="89" spans="1:5" x14ac:dyDescent="0.25">
      <c r="A89" s="1" t="s">
        <v>90</v>
      </c>
      <c r="B89">
        <v>34.92</v>
      </c>
      <c r="C89">
        <v>46.270488739013672</v>
      </c>
      <c r="D89">
        <v>38.342449188232422</v>
      </c>
      <c r="E89">
        <f t="shared" si="1"/>
        <v>3.4224491882324202</v>
      </c>
    </row>
    <row r="90" spans="1:5" x14ac:dyDescent="0.25">
      <c r="A90" s="1" t="s">
        <v>91</v>
      </c>
      <c r="B90">
        <v>38</v>
      </c>
      <c r="C90">
        <v>47.480186462402337</v>
      </c>
      <c r="D90">
        <v>39.552787780761719</v>
      </c>
      <c r="E90">
        <f t="shared" si="1"/>
        <v>1.5527877807617187</v>
      </c>
    </row>
    <row r="91" spans="1:5" x14ac:dyDescent="0.25">
      <c r="A91" s="1" t="s">
        <v>92</v>
      </c>
      <c r="B91">
        <v>41.21</v>
      </c>
      <c r="C91">
        <v>55.559383392333977</v>
      </c>
      <c r="D91">
        <v>43.455463409423828</v>
      </c>
      <c r="E91">
        <f t="shared" si="1"/>
        <v>2.2454634094238273</v>
      </c>
    </row>
    <row r="92" spans="1:5" x14ac:dyDescent="0.25">
      <c r="A92" s="1" t="s">
        <v>93</v>
      </c>
      <c r="B92">
        <v>42.95</v>
      </c>
      <c r="C92">
        <v>61.886970520019531</v>
      </c>
      <c r="D92">
        <v>46.334213256835938</v>
      </c>
      <c r="E92">
        <f t="shared" si="1"/>
        <v>3.3842132568359347</v>
      </c>
    </row>
    <row r="93" spans="1:5" x14ac:dyDescent="0.25">
      <c r="A93" s="1" t="s">
        <v>94</v>
      </c>
      <c r="B93">
        <v>41.96</v>
      </c>
      <c r="C93">
        <v>58.336269378662109</v>
      </c>
      <c r="D93">
        <v>45.473209381103523</v>
      </c>
      <c r="E93">
        <f t="shared" si="1"/>
        <v>3.5132093811035219</v>
      </c>
    </row>
    <row r="94" spans="1:5" x14ac:dyDescent="0.25">
      <c r="A94" s="1" t="s">
        <v>95</v>
      </c>
      <c r="B94">
        <v>34.94</v>
      </c>
      <c r="C94">
        <v>48.712242126464851</v>
      </c>
      <c r="D94">
        <v>39.582439422607422</v>
      </c>
      <c r="E94">
        <f t="shared" si="1"/>
        <v>4.6424394226074241</v>
      </c>
    </row>
    <row r="95" spans="1:5" x14ac:dyDescent="0.25">
      <c r="A95" s="1" t="s">
        <v>96</v>
      </c>
      <c r="B95">
        <v>30.66</v>
      </c>
      <c r="C95">
        <v>40.713298797607422</v>
      </c>
      <c r="D95">
        <v>34.853164672851563</v>
      </c>
      <c r="E95">
        <f t="shared" si="1"/>
        <v>4.1931646728515624</v>
      </c>
    </row>
    <row r="96" spans="1:5" x14ac:dyDescent="0.25">
      <c r="A96" s="1" t="s">
        <v>97</v>
      </c>
      <c r="B96">
        <v>30</v>
      </c>
      <c r="C96">
        <v>43.628192901611328</v>
      </c>
      <c r="D96">
        <v>33.539775848388672</v>
      </c>
      <c r="E96">
        <f t="shared" si="1"/>
        <v>3.5397758483886719</v>
      </c>
    </row>
    <row r="97" spans="1:5" x14ac:dyDescent="0.25">
      <c r="A97" s="1" t="s">
        <v>98</v>
      </c>
      <c r="B97">
        <v>23.9</v>
      </c>
      <c r="C97">
        <v>41.966373443603523</v>
      </c>
      <c r="D97">
        <v>31.000288009643551</v>
      </c>
      <c r="E97">
        <f t="shared" si="1"/>
        <v>7.1002880096435526</v>
      </c>
    </row>
    <row r="98" spans="1:5" x14ac:dyDescent="0.25">
      <c r="A98" s="1" t="s">
        <v>99</v>
      </c>
      <c r="B98">
        <v>25.03</v>
      </c>
      <c r="C98">
        <v>29.945732116699219</v>
      </c>
      <c r="D98">
        <v>23.787965774536129</v>
      </c>
      <c r="E98">
        <f t="shared" si="1"/>
        <v>1.2420342254638719</v>
      </c>
    </row>
    <row r="99" spans="1:5" x14ac:dyDescent="0.25">
      <c r="A99" s="1" t="s">
        <v>100</v>
      </c>
      <c r="B99">
        <v>24.42</v>
      </c>
      <c r="C99">
        <v>27.70551681518555</v>
      </c>
      <c r="D99">
        <v>22.60918998718261</v>
      </c>
      <c r="E99">
        <f t="shared" si="1"/>
        <v>1.8108100128173916</v>
      </c>
    </row>
    <row r="100" spans="1:5" x14ac:dyDescent="0.25">
      <c r="A100" s="1" t="s">
        <v>101</v>
      </c>
      <c r="B100">
        <v>22.34</v>
      </c>
      <c r="C100">
        <v>25.278144836425781</v>
      </c>
      <c r="D100">
        <v>21.514545440673832</v>
      </c>
      <c r="E100">
        <f t="shared" si="1"/>
        <v>0.82545455932616818</v>
      </c>
    </row>
    <row r="101" spans="1:5" x14ac:dyDescent="0.25">
      <c r="A101" s="1" t="s">
        <v>102</v>
      </c>
      <c r="B101">
        <v>21.5</v>
      </c>
      <c r="C101">
        <v>21.396883010864251</v>
      </c>
      <c r="D101">
        <v>16.829147338867191</v>
      </c>
      <c r="E101">
        <f t="shared" si="1"/>
        <v>4.6708526611328089</v>
      </c>
    </row>
    <row r="102" spans="1:5" x14ac:dyDescent="0.25">
      <c r="A102" s="1" t="s">
        <v>103</v>
      </c>
      <c r="B102">
        <v>20</v>
      </c>
      <c r="C102">
        <v>19.853763580322269</v>
      </c>
      <c r="D102">
        <v>15.695945739746101</v>
      </c>
      <c r="E102">
        <f t="shared" si="1"/>
        <v>4.3040542602538991</v>
      </c>
    </row>
    <row r="103" spans="1:5" x14ac:dyDescent="0.25">
      <c r="A103" s="1" t="s">
        <v>104</v>
      </c>
      <c r="B103">
        <v>23.53</v>
      </c>
      <c r="C103">
        <v>25.15201568603516</v>
      </c>
      <c r="D103">
        <v>20.392816543579102</v>
      </c>
      <c r="E103">
        <f t="shared" si="1"/>
        <v>3.1371834564208996</v>
      </c>
    </row>
    <row r="104" spans="1:5" x14ac:dyDescent="0.25">
      <c r="A104" s="1" t="s">
        <v>105</v>
      </c>
      <c r="B104">
        <v>28.96</v>
      </c>
      <c r="C104">
        <v>33.278842926025391</v>
      </c>
      <c r="D104">
        <v>29.357551574707031</v>
      </c>
      <c r="E104">
        <f t="shared" si="1"/>
        <v>0.3975515747070304</v>
      </c>
    </row>
    <row r="105" spans="1:5" x14ac:dyDescent="0.25">
      <c r="A105" s="1" t="s">
        <v>106</v>
      </c>
      <c r="B105">
        <v>38.32</v>
      </c>
      <c r="C105">
        <v>45.151012420654297</v>
      </c>
      <c r="D105">
        <v>36.097129821777337</v>
      </c>
      <c r="E105">
        <f t="shared" si="1"/>
        <v>2.2228701782226636</v>
      </c>
    </row>
    <row r="106" spans="1:5" x14ac:dyDescent="0.25">
      <c r="A106" s="1" t="s">
        <v>107</v>
      </c>
      <c r="B106">
        <v>41.45</v>
      </c>
      <c r="C106">
        <v>48.08746337890625</v>
      </c>
      <c r="D106">
        <v>38.585102081298828</v>
      </c>
      <c r="E106">
        <f t="shared" si="1"/>
        <v>2.8648979187011747</v>
      </c>
    </row>
    <row r="107" spans="1:5" x14ac:dyDescent="0.25">
      <c r="A107" s="1" t="s">
        <v>108</v>
      </c>
      <c r="B107">
        <v>40.72</v>
      </c>
      <c r="C107">
        <v>48.084823608398438</v>
      </c>
      <c r="D107">
        <v>38.111442565917969</v>
      </c>
      <c r="E107">
        <f t="shared" si="1"/>
        <v>2.6085574340820301</v>
      </c>
    </row>
    <row r="108" spans="1:5" x14ac:dyDescent="0.25">
      <c r="A108" s="1" t="s">
        <v>109</v>
      </c>
      <c r="B108">
        <v>40.659999999999997</v>
      </c>
      <c r="C108">
        <v>47.976047515869141</v>
      </c>
      <c r="D108">
        <v>37.440032958984382</v>
      </c>
      <c r="E108">
        <f t="shared" si="1"/>
        <v>3.2199670410156145</v>
      </c>
    </row>
    <row r="109" spans="1:5" x14ac:dyDescent="0.25">
      <c r="A109" s="1" t="s">
        <v>110</v>
      </c>
      <c r="B109">
        <v>40.33</v>
      </c>
      <c r="C109">
        <v>47.458332061767578</v>
      </c>
      <c r="D109">
        <v>37.531471252441413</v>
      </c>
      <c r="E109">
        <f t="shared" si="1"/>
        <v>2.7985287475585849</v>
      </c>
    </row>
    <row r="110" spans="1:5" x14ac:dyDescent="0.25">
      <c r="A110" s="1" t="s">
        <v>111</v>
      </c>
      <c r="B110">
        <v>38.25</v>
      </c>
      <c r="C110">
        <v>45.932300567626953</v>
      </c>
      <c r="D110">
        <v>37.385986328125</v>
      </c>
      <c r="E110">
        <f t="shared" si="1"/>
        <v>0.864013671875</v>
      </c>
    </row>
    <row r="111" spans="1:5" x14ac:dyDescent="0.25">
      <c r="A111" s="1" t="s">
        <v>112</v>
      </c>
      <c r="B111">
        <v>36.979999999999997</v>
      </c>
      <c r="C111">
        <v>43.479804992675781</v>
      </c>
      <c r="D111">
        <v>36.801834106445313</v>
      </c>
      <c r="E111">
        <f t="shared" si="1"/>
        <v>0.17816589355468437</v>
      </c>
    </row>
    <row r="112" spans="1:5" x14ac:dyDescent="0.25">
      <c r="A112" s="1" t="s">
        <v>113</v>
      </c>
      <c r="B112">
        <v>34.909999999999997</v>
      </c>
      <c r="C112">
        <v>41.194087982177727</v>
      </c>
      <c r="D112">
        <v>37.128280639648438</v>
      </c>
      <c r="E112">
        <f t="shared" si="1"/>
        <v>2.2182806396484409</v>
      </c>
    </row>
    <row r="113" spans="1:5" x14ac:dyDescent="0.25">
      <c r="A113" s="1" t="s">
        <v>114</v>
      </c>
      <c r="B113">
        <v>33.5</v>
      </c>
      <c r="C113">
        <v>39.142570495605469</v>
      </c>
      <c r="D113">
        <v>37.129215240478523</v>
      </c>
      <c r="E113">
        <f t="shared" si="1"/>
        <v>3.6292152404785227</v>
      </c>
    </row>
    <row r="114" spans="1:5" x14ac:dyDescent="0.25">
      <c r="A114" s="1" t="s">
        <v>115</v>
      </c>
      <c r="B114">
        <v>35.1</v>
      </c>
      <c r="C114">
        <v>40.190628051757813</v>
      </c>
      <c r="D114">
        <v>36.948947906494141</v>
      </c>
      <c r="E114">
        <f t="shared" si="1"/>
        <v>1.8489479064941392</v>
      </c>
    </row>
    <row r="115" spans="1:5" x14ac:dyDescent="0.25">
      <c r="A115" s="1" t="s">
        <v>116</v>
      </c>
      <c r="B115">
        <v>42.44</v>
      </c>
      <c r="C115">
        <v>48.364509582519531</v>
      </c>
      <c r="D115">
        <v>40.795944213867188</v>
      </c>
      <c r="E115">
        <f t="shared" si="1"/>
        <v>1.6440557861328102</v>
      </c>
    </row>
    <row r="116" spans="1:5" x14ac:dyDescent="0.25">
      <c r="A116" s="1" t="s">
        <v>117</v>
      </c>
      <c r="B116">
        <v>42.94</v>
      </c>
      <c r="C116">
        <v>54.754364013671882</v>
      </c>
      <c r="D116">
        <v>43.49755859375</v>
      </c>
      <c r="E116">
        <f t="shared" si="1"/>
        <v>0.55755859375000227</v>
      </c>
    </row>
    <row r="117" spans="1:5" x14ac:dyDescent="0.25">
      <c r="A117" s="1" t="s">
        <v>118</v>
      </c>
      <c r="B117">
        <v>42.92</v>
      </c>
      <c r="C117">
        <v>52.775070190429688</v>
      </c>
      <c r="D117">
        <v>41.785057067871087</v>
      </c>
      <c r="E117">
        <f t="shared" si="1"/>
        <v>1.1349429321289151</v>
      </c>
    </row>
    <row r="118" spans="1:5" x14ac:dyDescent="0.25">
      <c r="A118" s="1" t="s">
        <v>119</v>
      </c>
      <c r="B118">
        <v>38.35</v>
      </c>
      <c r="C118">
        <v>43.875785827636719</v>
      </c>
      <c r="D118">
        <v>36.135421752929688</v>
      </c>
      <c r="E118">
        <f t="shared" si="1"/>
        <v>2.2145782470703139</v>
      </c>
    </row>
    <row r="119" spans="1:5" x14ac:dyDescent="0.25">
      <c r="A119" s="1" t="s">
        <v>120</v>
      </c>
      <c r="B119">
        <v>34.42</v>
      </c>
      <c r="C119">
        <v>37.730209350585938</v>
      </c>
      <c r="D119">
        <v>32.453704833984368</v>
      </c>
      <c r="E119">
        <f t="shared" si="1"/>
        <v>1.9662951660156338</v>
      </c>
    </row>
    <row r="120" spans="1:5" x14ac:dyDescent="0.25">
      <c r="A120" s="1" t="s">
        <v>121</v>
      </c>
      <c r="B120">
        <v>32.99</v>
      </c>
      <c r="C120">
        <v>38.676876068115227</v>
      </c>
      <c r="D120">
        <v>31.580997467041019</v>
      </c>
      <c r="E120">
        <f t="shared" si="1"/>
        <v>1.4090025329589828</v>
      </c>
    </row>
    <row r="121" spans="1:5" x14ac:dyDescent="0.25">
      <c r="A121" s="1" t="s">
        <v>122</v>
      </c>
      <c r="B121">
        <v>32</v>
      </c>
      <c r="C121">
        <v>37.053028106689453</v>
      </c>
      <c r="D121">
        <v>29.591178894042969</v>
      </c>
      <c r="E121">
        <f t="shared" si="1"/>
        <v>2.4088211059570313</v>
      </c>
    </row>
    <row r="122" spans="1:5" x14ac:dyDescent="0.25">
      <c r="A122" s="1" t="s">
        <v>123</v>
      </c>
      <c r="B122">
        <v>26.62</v>
      </c>
      <c r="C122">
        <v>28.006984710693359</v>
      </c>
      <c r="D122">
        <v>28.67740631103516</v>
      </c>
      <c r="E122">
        <f t="shared" si="1"/>
        <v>2.0574063110351588</v>
      </c>
    </row>
    <row r="123" spans="1:5" x14ac:dyDescent="0.25">
      <c r="A123" s="1" t="s">
        <v>124</v>
      </c>
      <c r="B123">
        <v>25.58</v>
      </c>
      <c r="C123">
        <v>26.540018081665039</v>
      </c>
      <c r="D123">
        <v>26.23899841308593</v>
      </c>
      <c r="E123">
        <f t="shared" si="1"/>
        <v>0.6589984130859321</v>
      </c>
    </row>
    <row r="124" spans="1:5" x14ac:dyDescent="0.25">
      <c r="A124" s="1" t="s">
        <v>125</v>
      </c>
      <c r="B124">
        <v>24.59</v>
      </c>
      <c r="C124">
        <v>24.79970741271973</v>
      </c>
      <c r="D124">
        <v>24.541522979736332</v>
      </c>
      <c r="E124">
        <f t="shared" si="1"/>
        <v>4.847702026366818E-2</v>
      </c>
    </row>
    <row r="125" spans="1:5" x14ac:dyDescent="0.25">
      <c r="A125" s="1" t="s">
        <v>126</v>
      </c>
      <c r="B125">
        <v>22.5</v>
      </c>
      <c r="C125">
        <v>20.69260406494141</v>
      </c>
      <c r="D125">
        <v>21.87077713012695</v>
      </c>
      <c r="E125">
        <f t="shared" si="1"/>
        <v>0.62922286987305043</v>
      </c>
    </row>
    <row r="126" spans="1:5" x14ac:dyDescent="0.25">
      <c r="A126" s="1" t="s">
        <v>127</v>
      </c>
      <c r="B126">
        <v>23.16</v>
      </c>
      <c r="C126">
        <v>19.742702484130859</v>
      </c>
      <c r="D126">
        <v>19.983707427978519</v>
      </c>
      <c r="E126">
        <f t="shared" si="1"/>
        <v>3.176292572021481</v>
      </c>
    </row>
    <row r="127" spans="1:5" x14ac:dyDescent="0.25">
      <c r="A127" s="1" t="s">
        <v>128</v>
      </c>
      <c r="B127">
        <v>24.99</v>
      </c>
      <c r="C127">
        <v>24.22084808349609</v>
      </c>
      <c r="D127">
        <v>23.42578125</v>
      </c>
      <c r="E127">
        <f t="shared" si="1"/>
        <v>1.5642187499999984</v>
      </c>
    </row>
    <row r="128" spans="1:5" x14ac:dyDescent="0.25">
      <c r="A128" s="1" t="s">
        <v>129</v>
      </c>
      <c r="B128">
        <v>26.62</v>
      </c>
      <c r="C128">
        <v>31.66286659240723</v>
      </c>
      <c r="D128">
        <v>31.739145278930661</v>
      </c>
      <c r="E128">
        <f t="shared" si="1"/>
        <v>5.1191452789306595</v>
      </c>
    </row>
    <row r="129" spans="1:5" x14ac:dyDescent="0.25">
      <c r="A129" s="1" t="s">
        <v>130</v>
      </c>
      <c r="B129">
        <v>38.92</v>
      </c>
      <c r="C129">
        <v>40.922733306884773</v>
      </c>
      <c r="D129">
        <v>39.121532440185547</v>
      </c>
      <c r="E129">
        <f t="shared" si="1"/>
        <v>0.20153244018554517</v>
      </c>
    </row>
    <row r="130" spans="1:5" x14ac:dyDescent="0.25">
      <c r="A130" s="1" t="s">
        <v>131</v>
      </c>
      <c r="B130">
        <v>41.96</v>
      </c>
      <c r="C130">
        <v>43.277175903320312</v>
      </c>
      <c r="D130">
        <v>42.193923950195313</v>
      </c>
      <c r="E130">
        <f t="shared" si="1"/>
        <v>0.23392395019531165</v>
      </c>
    </row>
    <row r="131" spans="1:5" x14ac:dyDescent="0.25">
      <c r="A131" s="1" t="s">
        <v>132</v>
      </c>
      <c r="B131">
        <v>40.96</v>
      </c>
      <c r="C131">
        <v>44.416126251220703</v>
      </c>
      <c r="D131">
        <v>42.148521423339837</v>
      </c>
      <c r="E131">
        <f t="shared" ref="E131:E194" si="2">ABS(B131-D131)</f>
        <v>1.1885214233398358</v>
      </c>
    </row>
    <row r="132" spans="1:5" x14ac:dyDescent="0.25">
      <c r="A132" s="1" t="s">
        <v>133</v>
      </c>
      <c r="B132">
        <v>39.130000000000003</v>
      </c>
      <c r="C132">
        <v>44.787643432617188</v>
      </c>
      <c r="D132">
        <v>41.843940734863281</v>
      </c>
      <c r="E132">
        <f t="shared" si="2"/>
        <v>2.7139407348632787</v>
      </c>
    </row>
    <row r="133" spans="1:5" x14ac:dyDescent="0.25">
      <c r="A133" s="1" t="s">
        <v>134</v>
      </c>
      <c r="B133">
        <v>40.08</v>
      </c>
      <c r="C133">
        <v>45.030185699462891</v>
      </c>
      <c r="D133">
        <v>41.455493927001953</v>
      </c>
      <c r="E133">
        <f t="shared" si="2"/>
        <v>1.3754939270019548</v>
      </c>
    </row>
    <row r="134" spans="1:5" x14ac:dyDescent="0.25">
      <c r="A134" s="1" t="s">
        <v>135</v>
      </c>
      <c r="B134">
        <v>40.729999999999997</v>
      </c>
      <c r="C134">
        <v>44.95989990234375</v>
      </c>
      <c r="D134">
        <v>40.078033447265618</v>
      </c>
      <c r="E134">
        <f t="shared" si="2"/>
        <v>0.65196655273437898</v>
      </c>
    </row>
    <row r="135" spans="1:5" x14ac:dyDescent="0.25">
      <c r="A135" s="1" t="s">
        <v>136</v>
      </c>
      <c r="B135">
        <v>38.26</v>
      </c>
      <c r="C135">
        <v>42.471504211425781</v>
      </c>
      <c r="D135">
        <v>39.281909942626953</v>
      </c>
      <c r="E135">
        <f t="shared" si="2"/>
        <v>1.0219099426269551</v>
      </c>
    </row>
    <row r="136" spans="1:5" x14ac:dyDescent="0.25">
      <c r="A136" s="1" t="s">
        <v>137</v>
      </c>
      <c r="B136">
        <v>35.44</v>
      </c>
      <c r="C136">
        <v>40.721488952636719</v>
      </c>
      <c r="D136">
        <v>37.122390747070313</v>
      </c>
      <c r="E136">
        <f t="shared" si="2"/>
        <v>1.6823907470703148</v>
      </c>
    </row>
    <row r="137" spans="1:5" x14ac:dyDescent="0.25">
      <c r="A137" s="1" t="s">
        <v>138</v>
      </c>
      <c r="B137">
        <v>36.92</v>
      </c>
      <c r="C137">
        <v>38.381832122802727</v>
      </c>
      <c r="D137">
        <v>36.672206878662109</v>
      </c>
      <c r="E137">
        <f t="shared" si="2"/>
        <v>0.24779312133789233</v>
      </c>
    </row>
    <row r="138" spans="1:5" x14ac:dyDescent="0.25">
      <c r="A138" s="1" t="s">
        <v>139</v>
      </c>
      <c r="B138">
        <v>41.28</v>
      </c>
      <c r="C138">
        <v>39.046295166015618</v>
      </c>
      <c r="D138">
        <v>38.897384643554687</v>
      </c>
      <c r="E138">
        <f t="shared" si="2"/>
        <v>2.3826153564453136</v>
      </c>
    </row>
    <row r="139" spans="1:5" x14ac:dyDescent="0.25">
      <c r="A139" s="1" t="s">
        <v>140</v>
      </c>
      <c r="B139">
        <v>44.95</v>
      </c>
      <c r="C139">
        <v>46.264705657958977</v>
      </c>
      <c r="D139">
        <v>43.178619384765618</v>
      </c>
      <c r="E139">
        <f t="shared" si="2"/>
        <v>1.7713806152343849</v>
      </c>
    </row>
    <row r="140" spans="1:5" x14ac:dyDescent="0.25">
      <c r="A140" s="1" t="s">
        <v>141</v>
      </c>
      <c r="B140">
        <v>46.9</v>
      </c>
      <c r="C140">
        <v>51.834373474121087</v>
      </c>
      <c r="D140">
        <v>46.248493194580078</v>
      </c>
      <c r="E140">
        <f t="shared" si="2"/>
        <v>0.65150680541992045</v>
      </c>
    </row>
    <row r="141" spans="1:5" x14ac:dyDescent="0.25">
      <c r="A141" s="1" t="s">
        <v>142</v>
      </c>
      <c r="B141">
        <v>43.95</v>
      </c>
      <c r="C141">
        <v>51.080940246582031</v>
      </c>
      <c r="D141">
        <v>45.068939208984382</v>
      </c>
      <c r="E141">
        <f t="shared" si="2"/>
        <v>1.1189392089843793</v>
      </c>
    </row>
    <row r="142" spans="1:5" x14ac:dyDescent="0.25">
      <c r="A142" s="1" t="s">
        <v>143</v>
      </c>
      <c r="B142">
        <v>39.94</v>
      </c>
      <c r="C142">
        <v>42.795276641845703</v>
      </c>
      <c r="D142">
        <v>39.284355163574219</v>
      </c>
      <c r="E142">
        <f t="shared" si="2"/>
        <v>0.65564483642577898</v>
      </c>
    </row>
    <row r="143" spans="1:5" x14ac:dyDescent="0.25">
      <c r="A143" s="1" t="s">
        <v>144</v>
      </c>
      <c r="B143">
        <v>32.4</v>
      </c>
      <c r="C143">
        <v>36.930553436279297</v>
      </c>
      <c r="D143">
        <v>35.722915649414063</v>
      </c>
      <c r="E143">
        <f t="shared" si="2"/>
        <v>3.3229156494140639</v>
      </c>
    </row>
    <row r="144" spans="1:5" x14ac:dyDescent="0.25">
      <c r="A144" s="1" t="s">
        <v>145</v>
      </c>
      <c r="B144">
        <v>33.51</v>
      </c>
      <c r="C144">
        <v>37.68328857421875</v>
      </c>
      <c r="D144">
        <v>35.331493377685547</v>
      </c>
      <c r="E144">
        <f t="shared" si="2"/>
        <v>1.8214933776855489</v>
      </c>
    </row>
    <row r="145" spans="1:5" x14ac:dyDescent="0.25">
      <c r="A145" s="1" t="s">
        <v>146</v>
      </c>
      <c r="B145">
        <v>30.11</v>
      </c>
      <c r="C145">
        <v>37.1722412109375</v>
      </c>
      <c r="D145">
        <v>34.106822967529297</v>
      </c>
      <c r="E145">
        <f t="shared" si="2"/>
        <v>3.9968229675292974</v>
      </c>
    </row>
    <row r="146" spans="1:5" x14ac:dyDescent="0.25">
      <c r="A146" s="1" t="s">
        <v>147</v>
      </c>
      <c r="B146">
        <v>26.41</v>
      </c>
      <c r="C146">
        <v>28.662143707275391</v>
      </c>
      <c r="D146">
        <v>27.556427001953121</v>
      </c>
      <c r="E146">
        <f t="shared" si="2"/>
        <v>1.1464270019531213</v>
      </c>
    </row>
    <row r="147" spans="1:5" x14ac:dyDescent="0.25">
      <c r="A147" s="1" t="s">
        <v>148</v>
      </c>
      <c r="B147">
        <v>26.05</v>
      </c>
      <c r="C147">
        <v>26.65684700012207</v>
      </c>
      <c r="D147">
        <v>24.087017059326168</v>
      </c>
      <c r="E147">
        <f t="shared" si="2"/>
        <v>1.9629829406738324</v>
      </c>
    </row>
    <row r="148" spans="1:5" x14ac:dyDescent="0.25">
      <c r="A148" s="1" t="s">
        <v>149</v>
      </c>
      <c r="B148">
        <v>24.93</v>
      </c>
      <c r="C148">
        <v>24.226375579833981</v>
      </c>
      <c r="D148">
        <v>21.060541152954102</v>
      </c>
      <c r="E148">
        <f t="shared" si="2"/>
        <v>3.8694588470458982</v>
      </c>
    </row>
    <row r="149" spans="1:5" x14ac:dyDescent="0.25">
      <c r="A149" s="1" t="s">
        <v>150</v>
      </c>
      <c r="B149">
        <v>22.39</v>
      </c>
      <c r="C149">
        <v>19.635135650634769</v>
      </c>
      <c r="D149">
        <v>18.273468017578121</v>
      </c>
      <c r="E149">
        <f t="shared" si="2"/>
        <v>4.1165319824218791</v>
      </c>
    </row>
    <row r="150" spans="1:5" x14ac:dyDescent="0.25">
      <c r="A150" s="1" t="s">
        <v>151</v>
      </c>
      <c r="B150">
        <v>22.32</v>
      </c>
      <c r="C150">
        <v>18.297309875488281</v>
      </c>
      <c r="D150">
        <v>16.160171508789059</v>
      </c>
      <c r="E150">
        <f t="shared" si="2"/>
        <v>6.1598284912109413</v>
      </c>
    </row>
    <row r="151" spans="1:5" x14ac:dyDescent="0.25">
      <c r="A151" s="1" t="s">
        <v>152</v>
      </c>
      <c r="B151">
        <v>24.2</v>
      </c>
      <c r="C151">
        <v>22.991241455078121</v>
      </c>
      <c r="D151">
        <v>20.197649002075199</v>
      </c>
      <c r="E151">
        <f t="shared" si="2"/>
        <v>4.0023509979248004</v>
      </c>
    </row>
    <row r="152" spans="1:5" x14ac:dyDescent="0.25">
      <c r="A152" s="1" t="s">
        <v>153</v>
      </c>
      <c r="B152">
        <v>31</v>
      </c>
      <c r="C152">
        <v>28.73590087890625</v>
      </c>
      <c r="D152">
        <v>28.624759674072269</v>
      </c>
      <c r="E152">
        <f t="shared" si="2"/>
        <v>2.3752403259277308</v>
      </c>
    </row>
    <row r="153" spans="1:5" x14ac:dyDescent="0.25">
      <c r="A153" s="1" t="s">
        <v>154</v>
      </c>
      <c r="B153">
        <v>42.47</v>
      </c>
      <c r="C153">
        <v>37.153274536132813</v>
      </c>
      <c r="D153">
        <v>35.778892517089837</v>
      </c>
      <c r="E153">
        <f t="shared" si="2"/>
        <v>6.6911074829101622</v>
      </c>
    </row>
    <row r="154" spans="1:5" x14ac:dyDescent="0.25">
      <c r="A154" s="1" t="s">
        <v>155</v>
      </c>
      <c r="B154">
        <v>42.97</v>
      </c>
      <c r="C154">
        <v>39.891368865966797</v>
      </c>
      <c r="D154">
        <v>38.101768493652337</v>
      </c>
      <c r="E154">
        <f t="shared" si="2"/>
        <v>4.8682315063476622</v>
      </c>
    </row>
    <row r="155" spans="1:5" x14ac:dyDescent="0.25">
      <c r="A155" s="1" t="s">
        <v>156</v>
      </c>
      <c r="B155">
        <v>41.93</v>
      </c>
      <c r="C155">
        <v>40.423698425292969</v>
      </c>
      <c r="D155">
        <v>37.178596496582031</v>
      </c>
      <c r="E155">
        <f t="shared" si="2"/>
        <v>4.7514035034179685</v>
      </c>
    </row>
    <row r="156" spans="1:5" x14ac:dyDescent="0.25">
      <c r="A156" s="1" t="s">
        <v>157</v>
      </c>
      <c r="B156">
        <v>41.62</v>
      </c>
      <c r="C156">
        <v>40.690402984619141</v>
      </c>
      <c r="D156">
        <v>37.817028045654297</v>
      </c>
      <c r="E156">
        <f t="shared" si="2"/>
        <v>3.8029719543457006</v>
      </c>
    </row>
    <row r="157" spans="1:5" x14ac:dyDescent="0.25">
      <c r="A157" s="1" t="s">
        <v>158</v>
      </c>
      <c r="B157">
        <v>41.5</v>
      </c>
      <c r="C157">
        <v>41.422172546386719</v>
      </c>
      <c r="D157">
        <v>37.707252502441413</v>
      </c>
      <c r="E157">
        <f t="shared" si="2"/>
        <v>3.7927474975585866</v>
      </c>
    </row>
    <row r="158" spans="1:5" x14ac:dyDescent="0.25">
      <c r="A158" s="1" t="s">
        <v>159</v>
      </c>
      <c r="B158">
        <v>40.659999999999997</v>
      </c>
      <c r="C158">
        <v>41.233478546142578</v>
      </c>
      <c r="D158">
        <v>37.940731048583977</v>
      </c>
      <c r="E158">
        <f t="shared" si="2"/>
        <v>2.7192689514160193</v>
      </c>
    </row>
    <row r="159" spans="1:5" x14ac:dyDescent="0.25">
      <c r="A159" s="1" t="s">
        <v>160</v>
      </c>
      <c r="B159">
        <v>40.33</v>
      </c>
      <c r="C159">
        <v>39.233333587646477</v>
      </c>
      <c r="D159">
        <v>36.246871948242188</v>
      </c>
      <c r="E159">
        <f t="shared" si="2"/>
        <v>4.0831280517578108</v>
      </c>
    </row>
    <row r="160" spans="1:5" x14ac:dyDescent="0.25">
      <c r="A160" s="1" t="s">
        <v>161</v>
      </c>
      <c r="B160">
        <v>36.51</v>
      </c>
      <c r="C160">
        <v>37.073570251464851</v>
      </c>
      <c r="D160">
        <v>34.893539428710937</v>
      </c>
      <c r="E160">
        <f t="shared" si="2"/>
        <v>1.6164605712890605</v>
      </c>
    </row>
    <row r="161" spans="1:5" x14ac:dyDescent="0.25">
      <c r="A161" s="1" t="s">
        <v>162</v>
      </c>
      <c r="B161">
        <v>33.49</v>
      </c>
      <c r="C161">
        <v>35.577774047851563</v>
      </c>
      <c r="D161">
        <v>34.311794281005859</v>
      </c>
      <c r="E161">
        <f t="shared" si="2"/>
        <v>0.82179428100585739</v>
      </c>
    </row>
    <row r="162" spans="1:5" x14ac:dyDescent="0.25">
      <c r="A162" s="1" t="s">
        <v>163</v>
      </c>
      <c r="B162">
        <v>34.19</v>
      </c>
      <c r="C162">
        <v>36.093620300292969</v>
      </c>
      <c r="D162">
        <v>35.79937744140625</v>
      </c>
      <c r="E162">
        <f t="shared" si="2"/>
        <v>1.6093774414062523</v>
      </c>
    </row>
    <row r="163" spans="1:5" x14ac:dyDescent="0.25">
      <c r="A163" s="1" t="s">
        <v>164</v>
      </c>
      <c r="B163">
        <v>40.659999999999997</v>
      </c>
      <c r="C163">
        <v>42.996368408203132</v>
      </c>
      <c r="D163">
        <v>39.307804107666023</v>
      </c>
      <c r="E163">
        <f t="shared" si="2"/>
        <v>1.3521958923339739</v>
      </c>
    </row>
    <row r="164" spans="1:5" x14ac:dyDescent="0.25">
      <c r="A164" s="1" t="s">
        <v>165</v>
      </c>
      <c r="B164">
        <v>40.799999999999997</v>
      </c>
      <c r="C164">
        <v>47.393665313720703</v>
      </c>
      <c r="D164">
        <v>41.032135009765618</v>
      </c>
      <c r="E164">
        <f t="shared" si="2"/>
        <v>0.23213500976562074</v>
      </c>
    </row>
    <row r="165" spans="1:5" x14ac:dyDescent="0.25">
      <c r="A165" s="1" t="s">
        <v>166</v>
      </c>
      <c r="B165">
        <v>42.1</v>
      </c>
      <c r="C165">
        <v>46.902332305908203</v>
      </c>
      <c r="D165">
        <v>39.801059722900391</v>
      </c>
      <c r="E165">
        <f t="shared" si="2"/>
        <v>2.2989402770996108</v>
      </c>
    </row>
    <row r="166" spans="1:5" x14ac:dyDescent="0.25">
      <c r="A166" s="1" t="s">
        <v>167</v>
      </c>
      <c r="B166">
        <v>36.5</v>
      </c>
      <c r="C166">
        <v>39.67608642578125</v>
      </c>
      <c r="D166">
        <v>35.860256195068359</v>
      </c>
      <c r="E166">
        <f t="shared" si="2"/>
        <v>0.63974380493164063</v>
      </c>
    </row>
    <row r="167" spans="1:5" x14ac:dyDescent="0.25">
      <c r="A167" s="1" t="s">
        <v>168</v>
      </c>
      <c r="B167">
        <v>34.5</v>
      </c>
      <c r="C167">
        <v>35.250965118408203</v>
      </c>
      <c r="D167">
        <v>32.235561370849609</v>
      </c>
      <c r="E167">
        <f t="shared" si="2"/>
        <v>2.2644386291503906</v>
      </c>
    </row>
    <row r="168" spans="1:5" x14ac:dyDescent="0.25">
      <c r="A168" s="1" t="s">
        <v>169</v>
      </c>
      <c r="B168">
        <v>33.49</v>
      </c>
      <c r="C168">
        <v>35.008872985839837</v>
      </c>
      <c r="D168">
        <v>32.348155975341797</v>
      </c>
      <c r="E168">
        <f t="shared" si="2"/>
        <v>1.1418440246582051</v>
      </c>
    </row>
    <row r="169" spans="1:5" x14ac:dyDescent="0.25">
      <c r="A169" s="1" t="s">
        <v>170</v>
      </c>
      <c r="B169">
        <v>28.76</v>
      </c>
      <c r="C169">
        <v>34.330314636230469</v>
      </c>
      <c r="D169">
        <v>31.41246223449707</v>
      </c>
      <c r="E169">
        <f t="shared" si="2"/>
        <v>2.6524622344970687</v>
      </c>
    </row>
    <row r="170" spans="1:5" x14ac:dyDescent="0.25">
      <c r="A170" s="1" t="s">
        <v>171</v>
      </c>
      <c r="B170">
        <v>24.36</v>
      </c>
      <c r="C170">
        <v>24.430210113525391</v>
      </c>
      <c r="D170">
        <v>23.283935546875</v>
      </c>
      <c r="E170">
        <f t="shared" si="2"/>
        <v>1.0760644531249994</v>
      </c>
    </row>
    <row r="171" spans="1:5" x14ac:dyDescent="0.25">
      <c r="A171" s="1" t="s">
        <v>172</v>
      </c>
      <c r="B171">
        <v>19.329999999999998</v>
      </c>
      <c r="C171">
        <v>22.17501258850098</v>
      </c>
      <c r="D171">
        <v>20.954172134399411</v>
      </c>
      <c r="E171">
        <f t="shared" si="2"/>
        <v>1.6241721343994122</v>
      </c>
    </row>
    <row r="172" spans="1:5" x14ac:dyDescent="0.25">
      <c r="A172" s="1" t="s">
        <v>173</v>
      </c>
      <c r="B172">
        <v>16.100000000000001</v>
      </c>
      <c r="C172">
        <v>20.7962760925293</v>
      </c>
      <c r="D172">
        <v>18.8047981262207</v>
      </c>
      <c r="E172">
        <f t="shared" si="2"/>
        <v>2.7047981262206982</v>
      </c>
    </row>
    <row r="173" spans="1:5" x14ac:dyDescent="0.25">
      <c r="A173" s="1" t="s">
        <v>174</v>
      </c>
      <c r="B173">
        <v>15</v>
      </c>
      <c r="C173">
        <v>16.774028778076168</v>
      </c>
      <c r="D173">
        <v>12.548940658569339</v>
      </c>
      <c r="E173">
        <f t="shared" si="2"/>
        <v>2.4510593414306605</v>
      </c>
    </row>
    <row r="174" spans="1:5" x14ac:dyDescent="0.25">
      <c r="A174" s="1" t="s">
        <v>175</v>
      </c>
      <c r="B174">
        <v>15</v>
      </c>
      <c r="C174">
        <v>14.994462013244631</v>
      </c>
      <c r="D174">
        <v>12.02910232543945</v>
      </c>
      <c r="E174">
        <f t="shared" si="2"/>
        <v>2.9708976745605504</v>
      </c>
    </row>
    <row r="175" spans="1:5" x14ac:dyDescent="0.25">
      <c r="A175" s="1" t="s">
        <v>176</v>
      </c>
      <c r="B175">
        <v>18.14</v>
      </c>
      <c r="C175">
        <v>19.443851470947269</v>
      </c>
      <c r="D175">
        <v>19.001546859741211</v>
      </c>
      <c r="E175">
        <f t="shared" si="2"/>
        <v>0.86154685974121037</v>
      </c>
    </row>
    <row r="176" spans="1:5" x14ac:dyDescent="0.25">
      <c r="A176" s="1" t="s">
        <v>177</v>
      </c>
      <c r="B176">
        <v>25.21</v>
      </c>
      <c r="C176">
        <v>28.23961067199707</v>
      </c>
      <c r="D176">
        <v>30.52817535400391</v>
      </c>
      <c r="E176">
        <f t="shared" si="2"/>
        <v>5.318175354003909</v>
      </c>
    </row>
    <row r="177" spans="1:5" x14ac:dyDescent="0.25">
      <c r="A177" s="1" t="s">
        <v>178</v>
      </c>
      <c r="B177">
        <v>36.46</v>
      </c>
      <c r="C177">
        <v>38.394023895263672</v>
      </c>
      <c r="D177">
        <v>37.997344970703132</v>
      </c>
      <c r="E177">
        <f t="shared" si="2"/>
        <v>1.5373449707031313</v>
      </c>
    </row>
    <row r="178" spans="1:5" x14ac:dyDescent="0.25">
      <c r="A178" s="1" t="s">
        <v>179</v>
      </c>
      <c r="B178">
        <v>39.53</v>
      </c>
      <c r="C178">
        <v>40.371543884277337</v>
      </c>
      <c r="D178">
        <v>40.724166870117188</v>
      </c>
      <c r="E178">
        <f t="shared" si="2"/>
        <v>1.1941668701171864</v>
      </c>
    </row>
    <row r="179" spans="1:5" x14ac:dyDescent="0.25">
      <c r="A179" s="1" t="s">
        <v>180</v>
      </c>
      <c r="B179">
        <v>37.69</v>
      </c>
      <c r="C179">
        <v>40.478828430175781</v>
      </c>
      <c r="D179">
        <v>40.983425140380859</v>
      </c>
      <c r="E179">
        <f t="shared" si="2"/>
        <v>3.2934251403808616</v>
      </c>
    </row>
    <row r="180" spans="1:5" x14ac:dyDescent="0.25">
      <c r="A180" s="1" t="s">
        <v>181</v>
      </c>
      <c r="B180">
        <v>37.659999999999997</v>
      </c>
      <c r="C180">
        <v>41.453205108642578</v>
      </c>
      <c r="D180">
        <v>40.663612365722663</v>
      </c>
      <c r="E180">
        <f t="shared" si="2"/>
        <v>3.0036123657226668</v>
      </c>
    </row>
    <row r="181" spans="1:5" x14ac:dyDescent="0.25">
      <c r="A181" s="1" t="s">
        <v>182</v>
      </c>
      <c r="B181">
        <v>36.909999999999997</v>
      </c>
      <c r="C181">
        <v>42.272117614746087</v>
      </c>
      <c r="D181">
        <v>40.734645843505859</v>
      </c>
      <c r="E181">
        <f t="shared" si="2"/>
        <v>3.8246458435058628</v>
      </c>
    </row>
    <row r="182" spans="1:5" x14ac:dyDescent="0.25">
      <c r="A182" s="1" t="s">
        <v>183</v>
      </c>
      <c r="B182">
        <v>36.130000000000003</v>
      </c>
      <c r="C182">
        <v>42.743782043457031</v>
      </c>
      <c r="D182">
        <v>39.762134552001953</v>
      </c>
      <c r="E182">
        <f t="shared" si="2"/>
        <v>3.6321345520019506</v>
      </c>
    </row>
    <row r="183" spans="1:5" x14ac:dyDescent="0.25">
      <c r="A183" s="1" t="s">
        <v>184</v>
      </c>
      <c r="B183">
        <v>36.130000000000003</v>
      </c>
      <c r="C183">
        <v>41.004814147949219</v>
      </c>
      <c r="D183">
        <v>38.006336212158203</v>
      </c>
      <c r="E183">
        <f t="shared" si="2"/>
        <v>1.8763362121582006</v>
      </c>
    </row>
    <row r="184" spans="1:5" x14ac:dyDescent="0.25">
      <c r="A184" s="1" t="s">
        <v>185</v>
      </c>
      <c r="B184">
        <v>32.99</v>
      </c>
      <c r="C184">
        <v>38.959434509277337</v>
      </c>
      <c r="D184">
        <v>36.395072937011719</v>
      </c>
      <c r="E184">
        <f t="shared" si="2"/>
        <v>3.4050729370117168</v>
      </c>
    </row>
    <row r="185" spans="1:5" x14ac:dyDescent="0.25">
      <c r="A185" s="1" t="s">
        <v>186</v>
      </c>
      <c r="B185">
        <v>32.08</v>
      </c>
      <c r="C185">
        <v>36.60858154296875</v>
      </c>
      <c r="D185">
        <v>36.173469543457031</v>
      </c>
      <c r="E185">
        <f t="shared" si="2"/>
        <v>4.093469543457033</v>
      </c>
    </row>
    <row r="186" spans="1:5" x14ac:dyDescent="0.25">
      <c r="A186" s="1" t="s">
        <v>187</v>
      </c>
      <c r="B186">
        <v>37.159999999999997</v>
      </c>
      <c r="C186">
        <v>37.763023376464851</v>
      </c>
      <c r="D186">
        <v>38.473682403564453</v>
      </c>
      <c r="E186">
        <f t="shared" si="2"/>
        <v>1.3136824035644565</v>
      </c>
    </row>
    <row r="187" spans="1:5" x14ac:dyDescent="0.25">
      <c r="A187" s="1" t="s">
        <v>188</v>
      </c>
      <c r="B187">
        <v>45</v>
      </c>
      <c r="C187">
        <v>44.3621826171875</v>
      </c>
      <c r="D187">
        <v>40.839256286621087</v>
      </c>
      <c r="E187">
        <f t="shared" si="2"/>
        <v>4.1607437133789134</v>
      </c>
    </row>
    <row r="188" spans="1:5" x14ac:dyDescent="0.25">
      <c r="A188" s="1" t="s">
        <v>189</v>
      </c>
      <c r="B188">
        <v>46.97</v>
      </c>
      <c r="C188">
        <v>48.568904876708977</v>
      </c>
      <c r="D188">
        <v>43.597660064697273</v>
      </c>
      <c r="E188">
        <f t="shared" si="2"/>
        <v>3.3723399353027261</v>
      </c>
    </row>
    <row r="189" spans="1:5" x14ac:dyDescent="0.25">
      <c r="A189" s="1" t="s">
        <v>190</v>
      </c>
      <c r="B189">
        <v>40.090000000000003</v>
      </c>
      <c r="C189">
        <v>47.441238403320313</v>
      </c>
      <c r="D189">
        <v>41.504173278808587</v>
      </c>
      <c r="E189">
        <f t="shared" si="2"/>
        <v>1.4141732788085832</v>
      </c>
    </row>
    <row r="190" spans="1:5" x14ac:dyDescent="0.25">
      <c r="A190" s="1" t="s">
        <v>191</v>
      </c>
      <c r="B190">
        <v>34.61</v>
      </c>
      <c r="C190">
        <v>40.675025939941413</v>
      </c>
      <c r="D190">
        <v>36.035804748535163</v>
      </c>
      <c r="E190">
        <f t="shared" si="2"/>
        <v>1.4258047485351639</v>
      </c>
    </row>
    <row r="191" spans="1:5" x14ac:dyDescent="0.25">
      <c r="A191" s="1" t="s">
        <v>192</v>
      </c>
      <c r="B191">
        <v>31.52</v>
      </c>
      <c r="C191">
        <v>34.801750183105469</v>
      </c>
      <c r="D191">
        <v>33.758277893066413</v>
      </c>
      <c r="E191">
        <f t="shared" si="2"/>
        <v>2.2382778930664138</v>
      </c>
    </row>
    <row r="192" spans="1:5" x14ac:dyDescent="0.25">
      <c r="A192" s="1" t="s">
        <v>193</v>
      </c>
      <c r="B192">
        <v>32.5</v>
      </c>
      <c r="C192">
        <v>35.344074249267578</v>
      </c>
      <c r="D192">
        <v>33.747158050537109</v>
      </c>
      <c r="E192">
        <f t="shared" si="2"/>
        <v>1.2471580505371094</v>
      </c>
    </row>
    <row r="193" spans="1:5" x14ac:dyDescent="0.25">
      <c r="A193" s="1" t="s">
        <v>194</v>
      </c>
      <c r="B193">
        <v>36.1</v>
      </c>
      <c r="C193">
        <v>35.076454162597663</v>
      </c>
      <c r="D193">
        <v>32.484272003173828</v>
      </c>
      <c r="E193">
        <f t="shared" si="2"/>
        <v>3.6157279968261733</v>
      </c>
    </row>
    <row r="194" spans="1:5" x14ac:dyDescent="0.25">
      <c r="A194" s="1" t="s">
        <v>195</v>
      </c>
      <c r="B194">
        <v>31.11</v>
      </c>
      <c r="C194">
        <v>28.438102722167969</v>
      </c>
      <c r="D194">
        <v>31.2025260925293</v>
      </c>
      <c r="E194">
        <f t="shared" si="2"/>
        <v>9.2526092529300996E-2</v>
      </c>
    </row>
    <row r="195" spans="1:5" x14ac:dyDescent="0.25">
      <c r="A195" s="1" t="s">
        <v>196</v>
      </c>
      <c r="B195">
        <v>29</v>
      </c>
      <c r="C195">
        <v>26.021364212036129</v>
      </c>
      <c r="D195">
        <v>28.021022796630859</v>
      </c>
      <c r="E195">
        <f t="shared" ref="E195:E258" si="3">ABS(B195-D195)</f>
        <v>0.97897720336914063</v>
      </c>
    </row>
    <row r="196" spans="1:5" x14ac:dyDescent="0.25">
      <c r="A196" s="1" t="s">
        <v>197</v>
      </c>
      <c r="B196">
        <v>24.3</v>
      </c>
      <c r="C196">
        <v>23.48930549621582</v>
      </c>
      <c r="D196">
        <v>26.914943695068359</v>
      </c>
      <c r="E196">
        <f t="shared" si="3"/>
        <v>2.6149436950683587</v>
      </c>
    </row>
    <row r="197" spans="1:5" x14ac:dyDescent="0.25">
      <c r="A197" s="1" t="s">
        <v>198</v>
      </c>
      <c r="B197">
        <v>23.23</v>
      </c>
      <c r="C197">
        <v>18.924690246582031</v>
      </c>
      <c r="D197">
        <v>24.054897308349609</v>
      </c>
      <c r="E197">
        <f t="shared" si="3"/>
        <v>0.82489730834960895</v>
      </c>
    </row>
    <row r="198" spans="1:5" x14ac:dyDescent="0.25">
      <c r="A198" s="1" t="s">
        <v>199</v>
      </c>
      <c r="B198">
        <v>21.96</v>
      </c>
      <c r="C198">
        <v>17.195745468139648</v>
      </c>
      <c r="D198">
        <v>22.618061065673832</v>
      </c>
      <c r="E198">
        <f t="shared" si="3"/>
        <v>0.65806106567383083</v>
      </c>
    </row>
    <row r="199" spans="1:5" x14ac:dyDescent="0.25">
      <c r="A199" s="1" t="s">
        <v>200</v>
      </c>
      <c r="B199">
        <v>22.45</v>
      </c>
      <c r="C199">
        <v>18.495010375976559</v>
      </c>
      <c r="D199">
        <v>22.631278991699219</v>
      </c>
      <c r="E199">
        <f t="shared" si="3"/>
        <v>0.18127899169921946</v>
      </c>
    </row>
    <row r="200" spans="1:5" x14ac:dyDescent="0.25">
      <c r="A200" s="1" t="s">
        <v>201</v>
      </c>
      <c r="B200">
        <v>23.07</v>
      </c>
      <c r="C200">
        <v>19.82838439941407</v>
      </c>
      <c r="D200">
        <v>24.883340835571289</v>
      </c>
      <c r="E200">
        <f t="shared" si="3"/>
        <v>1.8133408355712888</v>
      </c>
    </row>
    <row r="201" spans="1:5" x14ac:dyDescent="0.25">
      <c r="A201" s="1" t="s">
        <v>202</v>
      </c>
      <c r="B201">
        <v>25</v>
      </c>
      <c r="C201">
        <v>22.853849411010749</v>
      </c>
      <c r="D201">
        <v>28.66574859619141</v>
      </c>
      <c r="E201">
        <f t="shared" si="3"/>
        <v>3.6657485961914098</v>
      </c>
    </row>
    <row r="202" spans="1:5" x14ac:dyDescent="0.25">
      <c r="A202" s="1" t="s">
        <v>203</v>
      </c>
      <c r="B202">
        <v>32.11</v>
      </c>
      <c r="C202">
        <v>26.391607284545898</v>
      </c>
      <c r="D202">
        <v>32.45672607421875</v>
      </c>
      <c r="E202">
        <f t="shared" si="3"/>
        <v>0.34672607421875057</v>
      </c>
    </row>
    <row r="203" spans="1:5" x14ac:dyDescent="0.25">
      <c r="A203" s="1" t="s">
        <v>204</v>
      </c>
      <c r="B203">
        <v>37.119999999999997</v>
      </c>
      <c r="C203">
        <v>29.838043212890621</v>
      </c>
      <c r="D203">
        <v>34.680862426757813</v>
      </c>
      <c r="E203">
        <f t="shared" si="3"/>
        <v>2.4391375732421849</v>
      </c>
    </row>
    <row r="204" spans="1:5" x14ac:dyDescent="0.25">
      <c r="A204" s="1" t="s">
        <v>205</v>
      </c>
      <c r="B204">
        <v>36.130000000000003</v>
      </c>
      <c r="C204">
        <v>30.62872314453125</v>
      </c>
      <c r="D204">
        <v>35.767433166503913</v>
      </c>
      <c r="E204">
        <f t="shared" si="3"/>
        <v>0.3625668334960892</v>
      </c>
    </row>
    <row r="205" spans="1:5" x14ac:dyDescent="0.25">
      <c r="A205" s="1" t="s">
        <v>206</v>
      </c>
      <c r="B205">
        <v>35.76</v>
      </c>
      <c r="C205">
        <v>29.716732025146481</v>
      </c>
      <c r="D205">
        <v>35.944122314453118</v>
      </c>
      <c r="E205">
        <f t="shared" si="3"/>
        <v>0.18412231445311988</v>
      </c>
    </row>
    <row r="206" spans="1:5" x14ac:dyDescent="0.25">
      <c r="A206" s="1" t="s">
        <v>207</v>
      </c>
      <c r="B206">
        <v>34.06</v>
      </c>
      <c r="C206">
        <v>30.199832916259769</v>
      </c>
      <c r="D206">
        <v>35.744281768798828</v>
      </c>
      <c r="E206">
        <f t="shared" si="3"/>
        <v>1.6842817687988259</v>
      </c>
    </row>
    <row r="207" spans="1:5" x14ac:dyDescent="0.25">
      <c r="A207" s="1" t="s">
        <v>208</v>
      </c>
      <c r="B207">
        <v>31.54</v>
      </c>
      <c r="C207">
        <v>28.271501541137692</v>
      </c>
      <c r="D207">
        <v>32.86627197265625</v>
      </c>
      <c r="E207">
        <f t="shared" si="3"/>
        <v>1.3262719726562509</v>
      </c>
    </row>
    <row r="208" spans="1:5" x14ac:dyDescent="0.25">
      <c r="A208" s="1" t="s">
        <v>209</v>
      </c>
      <c r="B208">
        <v>27.92</v>
      </c>
      <c r="C208">
        <v>26.488773345947269</v>
      </c>
      <c r="D208">
        <v>29.531282424926761</v>
      </c>
      <c r="E208">
        <f t="shared" si="3"/>
        <v>1.6112824249267597</v>
      </c>
    </row>
    <row r="209" spans="1:5" x14ac:dyDescent="0.25">
      <c r="A209" s="1" t="s">
        <v>210</v>
      </c>
      <c r="B209">
        <v>27</v>
      </c>
      <c r="C209">
        <v>24.869853973388668</v>
      </c>
      <c r="D209">
        <v>25.972185134887692</v>
      </c>
      <c r="E209">
        <f t="shared" si="3"/>
        <v>1.0278148651123082</v>
      </c>
    </row>
    <row r="210" spans="1:5" x14ac:dyDescent="0.25">
      <c r="A210" s="1" t="s">
        <v>211</v>
      </c>
      <c r="B210">
        <v>30.5</v>
      </c>
      <c r="C210">
        <v>25.573318481445309</v>
      </c>
      <c r="D210">
        <v>28.680683135986332</v>
      </c>
      <c r="E210">
        <f t="shared" si="3"/>
        <v>1.8193168640136683</v>
      </c>
    </row>
    <row r="211" spans="1:5" x14ac:dyDescent="0.25">
      <c r="A211" s="1" t="s">
        <v>212</v>
      </c>
      <c r="B211">
        <v>36.99</v>
      </c>
      <c r="C211">
        <v>32.428157806396477</v>
      </c>
      <c r="D211">
        <v>32.653739929199219</v>
      </c>
      <c r="E211">
        <f t="shared" si="3"/>
        <v>4.3362600708007832</v>
      </c>
    </row>
    <row r="212" spans="1:5" x14ac:dyDescent="0.25">
      <c r="A212" s="1" t="s">
        <v>213</v>
      </c>
      <c r="B212">
        <v>36.799999999999997</v>
      </c>
      <c r="C212">
        <v>35.48431396484375</v>
      </c>
      <c r="D212">
        <v>35.470993041992188</v>
      </c>
      <c r="E212">
        <f t="shared" si="3"/>
        <v>1.3290069580078097</v>
      </c>
    </row>
    <row r="213" spans="1:5" x14ac:dyDescent="0.25">
      <c r="A213" s="1" t="s">
        <v>214</v>
      </c>
      <c r="B213">
        <v>35</v>
      </c>
      <c r="C213">
        <v>33.698341369628913</v>
      </c>
      <c r="D213">
        <v>33.522750854492187</v>
      </c>
      <c r="E213">
        <f t="shared" si="3"/>
        <v>1.4772491455078125</v>
      </c>
    </row>
    <row r="214" spans="1:5" x14ac:dyDescent="0.25">
      <c r="A214" s="1" t="s">
        <v>215</v>
      </c>
      <c r="B214">
        <v>29</v>
      </c>
      <c r="C214">
        <v>27.186153411865231</v>
      </c>
      <c r="D214">
        <v>29.536470413208011</v>
      </c>
      <c r="E214">
        <f t="shared" si="3"/>
        <v>0.53647041320801137</v>
      </c>
    </row>
    <row r="215" spans="1:5" x14ac:dyDescent="0.25">
      <c r="A215" s="1" t="s">
        <v>216</v>
      </c>
      <c r="B215">
        <v>25.01</v>
      </c>
      <c r="C215">
        <v>23.051706314086911</v>
      </c>
      <c r="D215">
        <v>25.588216781616211</v>
      </c>
      <c r="E215">
        <f t="shared" si="3"/>
        <v>0.57821678161620937</v>
      </c>
    </row>
    <row r="216" spans="1:5" x14ac:dyDescent="0.25">
      <c r="A216" s="1" t="s">
        <v>217</v>
      </c>
      <c r="B216">
        <v>25.1</v>
      </c>
      <c r="C216">
        <v>26.027456283569339</v>
      </c>
      <c r="D216">
        <v>26.43630218505859</v>
      </c>
      <c r="E216">
        <f t="shared" si="3"/>
        <v>1.3363021850585888</v>
      </c>
    </row>
    <row r="217" spans="1:5" x14ac:dyDescent="0.25">
      <c r="A217" s="1" t="s">
        <v>218</v>
      </c>
      <c r="B217">
        <v>22.28</v>
      </c>
      <c r="C217">
        <v>27.456974029541019</v>
      </c>
      <c r="D217">
        <v>26.38619232177734</v>
      </c>
      <c r="E217">
        <f t="shared" si="3"/>
        <v>4.1061923217773391</v>
      </c>
    </row>
    <row r="218" spans="1:5" x14ac:dyDescent="0.25">
      <c r="A218" s="1" t="s">
        <v>219</v>
      </c>
      <c r="B218">
        <v>15.58</v>
      </c>
      <c r="C218">
        <v>21.634267807006839</v>
      </c>
      <c r="D218">
        <v>22.140066146850589</v>
      </c>
      <c r="E218">
        <f t="shared" si="3"/>
        <v>6.5600661468505894</v>
      </c>
    </row>
    <row r="219" spans="1:5" x14ac:dyDescent="0.25">
      <c r="A219" s="1" t="s">
        <v>220</v>
      </c>
      <c r="B219">
        <v>19.05</v>
      </c>
      <c r="C219">
        <v>19.6929817199707</v>
      </c>
      <c r="D219">
        <v>20.180961608886719</v>
      </c>
      <c r="E219">
        <f t="shared" si="3"/>
        <v>1.130961608886718</v>
      </c>
    </row>
    <row r="220" spans="1:5" x14ac:dyDescent="0.25">
      <c r="A220" s="1" t="s">
        <v>221</v>
      </c>
      <c r="B220">
        <v>16.96</v>
      </c>
      <c r="C220">
        <v>17.110712051391602</v>
      </c>
      <c r="D220">
        <v>15.80350875854492</v>
      </c>
      <c r="E220">
        <f t="shared" si="3"/>
        <v>1.1564912414550808</v>
      </c>
    </row>
    <row r="221" spans="1:5" x14ac:dyDescent="0.25">
      <c r="A221" s="1" t="s">
        <v>222</v>
      </c>
      <c r="B221">
        <v>12.75</v>
      </c>
      <c r="C221">
        <v>12.29733276367188</v>
      </c>
      <c r="D221">
        <v>12.55966186523438</v>
      </c>
      <c r="E221">
        <f t="shared" si="3"/>
        <v>0.19033813476561967</v>
      </c>
    </row>
    <row r="222" spans="1:5" x14ac:dyDescent="0.25">
      <c r="A222" s="1" t="s">
        <v>223</v>
      </c>
      <c r="B222">
        <v>10.81</v>
      </c>
      <c r="C222">
        <v>10.635232925415041</v>
      </c>
      <c r="D222">
        <v>12.4716739654541</v>
      </c>
      <c r="E222">
        <f t="shared" si="3"/>
        <v>1.6616739654540993</v>
      </c>
    </row>
    <row r="223" spans="1:5" x14ac:dyDescent="0.25">
      <c r="A223" s="1" t="s">
        <v>224</v>
      </c>
      <c r="B223">
        <v>10.85</v>
      </c>
      <c r="C223">
        <v>9.9302139282226562</v>
      </c>
      <c r="D223">
        <v>10.455379486083981</v>
      </c>
      <c r="E223">
        <f t="shared" si="3"/>
        <v>0.39462051391601882</v>
      </c>
    </row>
    <row r="224" spans="1:5" x14ac:dyDescent="0.25">
      <c r="A224" s="1" t="s">
        <v>225</v>
      </c>
      <c r="B224">
        <v>9.85</v>
      </c>
      <c r="C224">
        <v>11.17619132995606</v>
      </c>
      <c r="D224">
        <v>11.23715782165527</v>
      </c>
      <c r="E224">
        <f t="shared" si="3"/>
        <v>1.3871578216552702</v>
      </c>
    </row>
    <row r="225" spans="1:5" x14ac:dyDescent="0.25">
      <c r="A225" s="1" t="s">
        <v>226</v>
      </c>
      <c r="B225">
        <v>13.47</v>
      </c>
      <c r="C225">
        <v>11.962306976318359</v>
      </c>
      <c r="D225">
        <v>13.60084915161133</v>
      </c>
      <c r="E225">
        <f t="shared" si="3"/>
        <v>0.13084915161132926</v>
      </c>
    </row>
    <row r="226" spans="1:5" x14ac:dyDescent="0.25">
      <c r="A226" s="1" t="s">
        <v>227</v>
      </c>
      <c r="B226">
        <v>16.239999999999998</v>
      </c>
      <c r="C226">
        <v>15.78252029418945</v>
      </c>
      <c r="D226">
        <v>16.927375793457031</v>
      </c>
      <c r="E226">
        <f t="shared" si="3"/>
        <v>0.68737579345703281</v>
      </c>
    </row>
    <row r="227" spans="1:5" x14ac:dyDescent="0.25">
      <c r="A227" s="1" t="s">
        <v>228</v>
      </c>
      <c r="B227">
        <v>19.41</v>
      </c>
      <c r="C227">
        <v>20.584831237792969</v>
      </c>
      <c r="D227">
        <v>21.487932205200199</v>
      </c>
      <c r="E227">
        <f t="shared" si="3"/>
        <v>2.0779322052001987</v>
      </c>
    </row>
    <row r="228" spans="1:5" x14ac:dyDescent="0.25">
      <c r="A228" s="1" t="s">
        <v>229</v>
      </c>
      <c r="B228">
        <v>20.12</v>
      </c>
      <c r="C228">
        <v>24.403144836425781</v>
      </c>
      <c r="D228">
        <v>23.039768218994141</v>
      </c>
      <c r="E228">
        <f t="shared" si="3"/>
        <v>2.9197682189941396</v>
      </c>
    </row>
    <row r="229" spans="1:5" x14ac:dyDescent="0.25">
      <c r="A229" s="1" t="s">
        <v>230</v>
      </c>
      <c r="B229">
        <v>21.85</v>
      </c>
      <c r="C229">
        <v>25.12784576416016</v>
      </c>
      <c r="D229">
        <v>24.924850463867191</v>
      </c>
      <c r="E229">
        <f t="shared" si="3"/>
        <v>3.0748504638671896</v>
      </c>
    </row>
    <row r="230" spans="1:5" x14ac:dyDescent="0.25">
      <c r="A230" s="1" t="s">
        <v>231</v>
      </c>
      <c r="B230">
        <v>22.93</v>
      </c>
      <c r="C230">
        <v>27.418148040771481</v>
      </c>
      <c r="D230">
        <v>25.874698638916019</v>
      </c>
      <c r="E230">
        <f t="shared" si="3"/>
        <v>2.9446986389160195</v>
      </c>
    </row>
    <row r="231" spans="1:5" x14ac:dyDescent="0.25">
      <c r="A231" s="1" t="s">
        <v>232</v>
      </c>
      <c r="B231">
        <v>21.24</v>
      </c>
      <c r="C231">
        <v>26.242891311645511</v>
      </c>
      <c r="D231">
        <v>24.451263427734371</v>
      </c>
      <c r="E231">
        <f t="shared" si="3"/>
        <v>3.211263427734373</v>
      </c>
    </row>
    <row r="232" spans="1:5" x14ac:dyDescent="0.25">
      <c r="A232" s="1" t="s">
        <v>233</v>
      </c>
      <c r="B232">
        <v>20.53</v>
      </c>
      <c r="C232">
        <v>21.71602630615234</v>
      </c>
      <c r="D232">
        <v>22.328325271606449</v>
      </c>
      <c r="E232">
        <f t="shared" si="3"/>
        <v>1.7983252716064477</v>
      </c>
    </row>
    <row r="233" spans="1:5" x14ac:dyDescent="0.25">
      <c r="A233" s="1" t="s">
        <v>234</v>
      </c>
      <c r="B233">
        <v>21.45</v>
      </c>
      <c r="C233">
        <v>19.430728912353519</v>
      </c>
      <c r="D233">
        <v>19.415187835693359</v>
      </c>
      <c r="E233">
        <f t="shared" si="3"/>
        <v>2.0348121643066399</v>
      </c>
    </row>
    <row r="234" spans="1:5" x14ac:dyDescent="0.25">
      <c r="A234" s="1" t="s">
        <v>235</v>
      </c>
      <c r="B234">
        <v>23.92</v>
      </c>
      <c r="C234">
        <v>22.423788070678711</v>
      </c>
      <c r="D234">
        <v>23.52410888671875</v>
      </c>
      <c r="E234">
        <f t="shared" si="3"/>
        <v>0.39589111328125171</v>
      </c>
    </row>
    <row r="235" spans="1:5" x14ac:dyDescent="0.25">
      <c r="A235" s="1" t="s">
        <v>236</v>
      </c>
      <c r="B235">
        <v>26.58</v>
      </c>
      <c r="C235">
        <v>30.536518096923832</v>
      </c>
      <c r="D235">
        <v>30.5638542175293</v>
      </c>
      <c r="E235">
        <f t="shared" si="3"/>
        <v>3.9838542175293021</v>
      </c>
    </row>
    <row r="236" spans="1:5" x14ac:dyDescent="0.25">
      <c r="A236" s="1" t="s">
        <v>237</v>
      </c>
      <c r="B236">
        <v>35</v>
      </c>
      <c r="C236">
        <v>38.020988464355469</v>
      </c>
      <c r="D236">
        <v>35.885051727294922</v>
      </c>
      <c r="E236">
        <f t="shared" si="3"/>
        <v>0.88505172729492188</v>
      </c>
    </row>
    <row r="237" spans="1:5" x14ac:dyDescent="0.25">
      <c r="A237" s="1" t="s">
        <v>238</v>
      </c>
      <c r="B237">
        <v>33</v>
      </c>
      <c r="C237">
        <v>41.740760803222663</v>
      </c>
      <c r="D237">
        <v>36.477527618408203</v>
      </c>
      <c r="E237">
        <f t="shared" si="3"/>
        <v>3.4775276184082031</v>
      </c>
    </row>
    <row r="238" spans="1:5" x14ac:dyDescent="0.25">
      <c r="A238" s="1" t="s">
        <v>239</v>
      </c>
      <c r="B238">
        <v>30.66</v>
      </c>
      <c r="C238">
        <v>35.747688293457031</v>
      </c>
      <c r="D238">
        <v>33.729110717773438</v>
      </c>
      <c r="E238">
        <f t="shared" si="3"/>
        <v>3.0691107177734374</v>
      </c>
    </row>
    <row r="239" spans="1:5" x14ac:dyDescent="0.25">
      <c r="A239" s="1" t="s">
        <v>240</v>
      </c>
      <c r="B239">
        <v>26.89</v>
      </c>
      <c r="C239">
        <v>30.54360198974609</v>
      </c>
      <c r="D239">
        <v>30.772323608398441</v>
      </c>
      <c r="E239">
        <f t="shared" si="3"/>
        <v>3.8823236083984405</v>
      </c>
    </row>
    <row r="240" spans="1:5" x14ac:dyDescent="0.25">
      <c r="A240" s="1" t="s">
        <v>241</v>
      </c>
      <c r="B240">
        <v>26.93</v>
      </c>
      <c r="C240">
        <v>30.60007286071777</v>
      </c>
      <c r="D240">
        <v>29.59294509887695</v>
      </c>
      <c r="E240">
        <f t="shared" si="3"/>
        <v>2.6629450988769499</v>
      </c>
    </row>
    <row r="241" spans="1:5" x14ac:dyDescent="0.25">
      <c r="A241" s="1" t="s">
        <v>242</v>
      </c>
      <c r="B241">
        <v>23.12</v>
      </c>
      <c r="C241">
        <v>29.96799468994141</v>
      </c>
      <c r="D241">
        <v>28.35618591308593</v>
      </c>
      <c r="E241">
        <f t="shared" si="3"/>
        <v>5.2361859130859294</v>
      </c>
    </row>
    <row r="242" spans="1:5" x14ac:dyDescent="0.25">
      <c r="A242" s="1" t="s">
        <v>243</v>
      </c>
      <c r="B242">
        <v>21.95</v>
      </c>
      <c r="C242">
        <v>24.826618194580082</v>
      </c>
      <c r="D242">
        <v>20.412107467651371</v>
      </c>
      <c r="E242">
        <f t="shared" si="3"/>
        <v>1.5378925323486285</v>
      </c>
    </row>
    <row r="243" spans="1:5" x14ac:dyDescent="0.25">
      <c r="A243" s="1" t="s">
        <v>244</v>
      </c>
      <c r="B243">
        <v>20.04</v>
      </c>
      <c r="C243">
        <v>21.636602401733398</v>
      </c>
      <c r="D243">
        <v>16.660184860229489</v>
      </c>
      <c r="E243">
        <f t="shared" si="3"/>
        <v>3.3798151397705105</v>
      </c>
    </row>
    <row r="244" spans="1:5" x14ac:dyDescent="0.25">
      <c r="A244" s="1" t="s">
        <v>245</v>
      </c>
      <c r="B244">
        <v>19.78</v>
      </c>
      <c r="C244">
        <v>20.264461517333981</v>
      </c>
      <c r="D244">
        <v>14.070394515991209</v>
      </c>
      <c r="E244">
        <f t="shared" si="3"/>
        <v>5.709605484008792</v>
      </c>
    </row>
    <row r="245" spans="1:5" x14ac:dyDescent="0.25">
      <c r="A245" s="1" t="s">
        <v>246</v>
      </c>
      <c r="B245">
        <v>19.36</v>
      </c>
      <c r="C245">
        <v>16.47630691528321</v>
      </c>
      <c r="D245">
        <v>9.3210411071777344</v>
      </c>
      <c r="E245">
        <f t="shared" si="3"/>
        <v>10.038958892822265</v>
      </c>
    </row>
    <row r="246" spans="1:5" x14ac:dyDescent="0.25">
      <c r="A246" s="1" t="s">
        <v>247</v>
      </c>
      <c r="B246">
        <v>19.559999999999999</v>
      </c>
      <c r="C246">
        <v>14.927549362182621</v>
      </c>
      <c r="D246">
        <v>6.7287960052490234</v>
      </c>
      <c r="E246">
        <f t="shared" si="3"/>
        <v>12.831203994750975</v>
      </c>
    </row>
    <row r="247" spans="1:5" x14ac:dyDescent="0.25">
      <c r="A247" s="1" t="s">
        <v>248</v>
      </c>
      <c r="B247">
        <v>21.67</v>
      </c>
      <c r="C247">
        <v>21.198520660400391</v>
      </c>
      <c r="D247">
        <v>18.18076133728027</v>
      </c>
      <c r="E247">
        <f t="shared" si="3"/>
        <v>3.4892386627197318</v>
      </c>
    </row>
    <row r="248" spans="1:5" x14ac:dyDescent="0.25">
      <c r="A248" s="1" t="s">
        <v>249</v>
      </c>
      <c r="B248">
        <v>28.5</v>
      </c>
      <c r="C248">
        <v>31.092411041259769</v>
      </c>
      <c r="D248">
        <v>29.919589996337891</v>
      </c>
      <c r="E248">
        <f t="shared" si="3"/>
        <v>1.4195899963378906</v>
      </c>
    </row>
    <row r="249" spans="1:5" x14ac:dyDescent="0.25">
      <c r="A249" s="1" t="s">
        <v>250</v>
      </c>
      <c r="B249">
        <v>41.61</v>
      </c>
      <c r="C249">
        <v>42.5745849609375</v>
      </c>
      <c r="D249">
        <v>37.934715270996087</v>
      </c>
      <c r="E249">
        <f t="shared" si="3"/>
        <v>3.6752847290039128</v>
      </c>
    </row>
    <row r="250" spans="1:5" x14ac:dyDescent="0.25">
      <c r="A250" s="1" t="s">
        <v>251</v>
      </c>
      <c r="B250">
        <v>45.93</v>
      </c>
      <c r="C250">
        <v>46.075397491455078</v>
      </c>
      <c r="D250">
        <v>41.814079284667969</v>
      </c>
      <c r="E250">
        <f t="shared" si="3"/>
        <v>4.115920715332031</v>
      </c>
    </row>
    <row r="251" spans="1:5" x14ac:dyDescent="0.25">
      <c r="A251" s="1" t="s">
        <v>252</v>
      </c>
      <c r="B251">
        <v>44</v>
      </c>
      <c r="C251">
        <v>46.373210906982422</v>
      </c>
      <c r="D251">
        <v>41.120487213134773</v>
      </c>
      <c r="E251">
        <f t="shared" si="3"/>
        <v>2.8795127868652273</v>
      </c>
    </row>
    <row r="252" spans="1:5" x14ac:dyDescent="0.25">
      <c r="A252" s="1" t="s">
        <v>253</v>
      </c>
      <c r="B252">
        <v>41.94</v>
      </c>
      <c r="C252">
        <v>45.598281860351562</v>
      </c>
      <c r="D252">
        <v>40.092704772949219</v>
      </c>
      <c r="E252">
        <f t="shared" si="3"/>
        <v>1.847295227050779</v>
      </c>
    </row>
    <row r="253" spans="1:5" x14ac:dyDescent="0.25">
      <c r="A253" s="1" t="s">
        <v>254</v>
      </c>
      <c r="B253">
        <v>41.96</v>
      </c>
      <c r="C253">
        <v>45.558189392089837</v>
      </c>
      <c r="D253">
        <v>40.148216247558587</v>
      </c>
      <c r="E253">
        <f t="shared" si="3"/>
        <v>1.8117837524414142</v>
      </c>
    </row>
    <row r="254" spans="1:5" x14ac:dyDescent="0.25">
      <c r="A254" s="1" t="s">
        <v>255</v>
      </c>
      <c r="B254">
        <v>37.96</v>
      </c>
      <c r="C254">
        <v>44.218898773193359</v>
      </c>
      <c r="D254">
        <v>39.012439727783203</v>
      </c>
      <c r="E254">
        <f t="shared" si="3"/>
        <v>1.0524397277832023</v>
      </c>
    </row>
    <row r="255" spans="1:5" x14ac:dyDescent="0.25">
      <c r="A255" s="1" t="s">
        <v>256</v>
      </c>
      <c r="B255">
        <v>36.24</v>
      </c>
      <c r="C255">
        <v>43.059394836425781</v>
      </c>
      <c r="D255">
        <v>38.138492584228523</v>
      </c>
      <c r="E255">
        <f t="shared" si="3"/>
        <v>1.8984925842285207</v>
      </c>
    </row>
    <row r="256" spans="1:5" x14ac:dyDescent="0.25">
      <c r="A256" s="1" t="s">
        <v>257</v>
      </c>
      <c r="B256">
        <v>33.57</v>
      </c>
      <c r="C256">
        <v>40.371070861816413</v>
      </c>
      <c r="D256">
        <v>36.863975524902337</v>
      </c>
      <c r="E256">
        <f t="shared" si="3"/>
        <v>3.2939755249023364</v>
      </c>
    </row>
    <row r="257" spans="1:5" x14ac:dyDescent="0.25">
      <c r="A257" s="1" t="s">
        <v>258</v>
      </c>
      <c r="B257">
        <v>31</v>
      </c>
      <c r="C257">
        <v>37.898380279541023</v>
      </c>
      <c r="D257">
        <v>36.60205078125</v>
      </c>
      <c r="E257">
        <f t="shared" si="3"/>
        <v>5.60205078125</v>
      </c>
    </row>
    <row r="258" spans="1:5" x14ac:dyDescent="0.25">
      <c r="A258" s="1" t="s">
        <v>259</v>
      </c>
      <c r="B258">
        <v>32</v>
      </c>
      <c r="C258">
        <v>38.895702362060547</v>
      </c>
      <c r="D258">
        <v>37.173366546630859</v>
      </c>
      <c r="E258">
        <f t="shared" si="3"/>
        <v>5.1733665466308594</v>
      </c>
    </row>
    <row r="259" spans="1:5" x14ac:dyDescent="0.25">
      <c r="A259" s="1" t="s">
        <v>260</v>
      </c>
      <c r="B259">
        <v>37.21</v>
      </c>
      <c r="C259">
        <v>45.735404968261719</v>
      </c>
      <c r="D259">
        <v>39.475658416748047</v>
      </c>
      <c r="E259">
        <f t="shared" ref="E259:E322" si="4">ABS(B259-D259)</f>
        <v>2.265658416748046</v>
      </c>
    </row>
    <row r="260" spans="1:5" x14ac:dyDescent="0.25">
      <c r="A260" s="1" t="s">
        <v>261</v>
      </c>
      <c r="B260">
        <v>42.88</v>
      </c>
      <c r="C260">
        <v>51.210521697998047</v>
      </c>
      <c r="D260">
        <v>43.358417510986328</v>
      </c>
      <c r="E260">
        <f t="shared" si="4"/>
        <v>0.47841751098632557</v>
      </c>
    </row>
    <row r="261" spans="1:5" x14ac:dyDescent="0.25">
      <c r="A261" s="1" t="s">
        <v>262</v>
      </c>
      <c r="B261">
        <v>40</v>
      </c>
      <c r="C261">
        <v>50.171421051025391</v>
      </c>
      <c r="D261">
        <v>41.326740264892578</v>
      </c>
      <c r="E261">
        <f t="shared" si="4"/>
        <v>1.3267402648925781</v>
      </c>
    </row>
    <row r="262" spans="1:5" x14ac:dyDescent="0.25">
      <c r="A262" s="1" t="s">
        <v>263</v>
      </c>
      <c r="B262">
        <v>33.090000000000003</v>
      </c>
      <c r="C262">
        <v>42.651702880859382</v>
      </c>
      <c r="D262">
        <v>36.569278717041023</v>
      </c>
      <c r="E262">
        <f t="shared" si="4"/>
        <v>3.4792787170410193</v>
      </c>
    </row>
    <row r="263" spans="1:5" x14ac:dyDescent="0.25">
      <c r="A263" s="1" t="s">
        <v>264</v>
      </c>
      <c r="B263">
        <v>30.26</v>
      </c>
      <c r="C263">
        <v>36.462715148925781</v>
      </c>
      <c r="D263">
        <v>33.555500030517578</v>
      </c>
      <c r="E263">
        <f t="shared" si="4"/>
        <v>3.2955000305175766</v>
      </c>
    </row>
    <row r="264" spans="1:5" x14ac:dyDescent="0.25">
      <c r="A264" s="1" t="s">
        <v>265</v>
      </c>
      <c r="B264">
        <v>33.18</v>
      </c>
      <c r="C264">
        <v>38.048851013183601</v>
      </c>
      <c r="D264">
        <v>32.632770538330078</v>
      </c>
      <c r="E264">
        <f t="shared" si="4"/>
        <v>0.54722946166992159</v>
      </c>
    </row>
    <row r="265" spans="1:5" x14ac:dyDescent="0.25">
      <c r="A265" s="1" t="s">
        <v>266</v>
      </c>
      <c r="B265">
        <v>28.1</v>
      </c>
      <c r="C265">
        <v>35.728263854980469</v>
      </c>
      <c r="D265">
        <v>29.609844207763668</v>
      </c>
      <c r="E265">
        <f t="shared" si="4"/>
        <v>1.5098442077636669</v>
      </c>
    </row>
    <row r="266" spans="1:5" x14ac:dyDescent="0.25">
      <c r="A266" s="1" t="s">
        <v>267</v>
      </c>
      <c r="B266">
        <v>21.51</v>
      </c>
      <c r="C266">
        <v>27.785003662109371</v>
      </c>
      <c r="D266">
        <v>26.12529373168945</v>
      </c>
      <c r="E266">
        <f t="shared" si="4"/>
        <v>4.615293731689448</v>
      </c>
    </row>
    <row r="267" spans="1:5" x14ac:dyDescent="0.25">
      <c r="A267" s="1" t="s">
        <v>268</v>
      </c>
      <c r="B267">
        <v>19.809999999999999</v>
      </c>
      <c r="C267">
        <v>24.866952896118161</v>
      </c>
      <c r="D267">
        <v>23.122184753417969</v>
      </c>
      <c r="E267">
        <f t="shared" si="4"/>
        <v>3.31218475341797</v>
      </c>
    </row>
    <row r="268" spans="1:5" x14ac:dyDescent="0.25">
      <c r="A268" s="1" t="s">
        <v>269</v>
      </c>
      <c r="B268">
        <v>19.100000000000001</v>
      </c>
      <c r="C268">
        <v>23.639066696166989</v>
      </c>
      <c r="D268">
        <v>20.235569000244141</v>
      </c>
      <c r="E268">
        <f t="shared" si="4"/>
        <v>1.1355690002441392</v>
      </c>
    </row>
    <row r="269" spans="1:5" x14ac:dyDescent="0.25">
      <c r="A269" s="1" t="s">
        <v>270</v>
      </c>
      <c r="B269">
        <v>15.74</v>
      </c>
      <c r="C269">
        <v>19.549259185791019</v>
      </c>
      <c r="D269">
        <v>18.474807739257809</v>
      </c>
      <c r="E269">
        <f t="shared" si="4"/>
        <v>2.7348077392578087</v>
      </c>
    </row>
    <row r="270" spans="1:5" x14ac:dyDescent="0.25">
      <c r="A270" s="1" t="s">
        <v>271</v>
      </c>
      <c r="B270">
        <v>13.78</v>
      </c>
      <c r="C270">
        <v>17.854579925537109</v>
      </c>
      <c r="D270">
        <v>18.42044639587402</v>
      </c>
      <c r="E270">
        <f t="shared" si="4"/>
        <v>4.6404463958740205</v>
      </c>
    </row>
    <row r="271" spans="1:5" x14ac:dyDescent="0.25">
      <c r="A271" s="1" t="s">
        <v>272</v>
      </c>
      <c r="B271">
        <v>20.190000000000001</v>
      </c>
      <c r="C271">
        <v>23.3553466796875</v>
      </c>
      <c r="D271">
        <v>23.227951049804691</v>
      </c>
      <c r="E271">
        <f t="shared" si="4"/>
        <v>3.0379510498046898</v>
      </c>
    </row>
    <row r="272" spans="1:5" x14ac:dyDescent="0.25">
      <c r="A272" s="1" t="s">
        <v>273</v>
      </c>
      <c r="B272">
        <v>24.38</v>
      </c>
      <c r="C272">
        <v>30.472000122070309</v>
      </c>
      <c r="D272">
        <v>32.358936309814453</v>
      </c>
      <c r="E272">
        <f t="shared" si="4"/>
        <v>7.9789363098144541</v>
      </c>
    </row>
    <row r="273" spans="1:5" x14ac:dyDescent="0.25">
      <c r="A273" s="1" t="s">
        <v>274</v>
      </c>
      <c r="B273">
        <v>35.92</v>
      </c>
      <c r="C273">
        <v>41.374256134033203</v>
      </c>
      <c r="D273">
        <v>39.871929168701172</v>
      </c>
      <c r="E273">
        <f t="shared" si="4"/>
        <v>3.9519291687011702</v>
      </c>
    </row>
    <row r="274" spans="1:5" x14ac:dyDescent="0.25">
      <c r="A274" s="1" t="s">
        <v>275</v>
      </c>
      <c r="B274">
        <v>40.5</v>
      </c>
      <c r="C274">
        <v>42.990581512451172</v>
      </c>
      <c r="D274">
        <v>43.328350067138672</v>
      </c>
      <c r="E274">
        <f t="shared" si="4"/>
        <v>2.8283500671386719</v>
      </c>
    </row>
    <row r="275" spans="1:5" x14ac:dyDescent="0.25">
      <c r="A275" s="1" t="s">
        <v>276</v>
      </c>
      <c r="B275">
        <v>41</v>
      </c>
      <c r="C275">
        <v>43.631973266601563</v>
      </c>
      <c r="D275">
        <v>43.020305633544922</v>
      </c>
      <c r="E275">
        <f t="shared" si="4"/>
        <v>2.0203056335449219</v>
      </c>
    </row>
    <row r="276" spans="1:5" x14ac:dyDescent="0.25">
      <c r="A276" s="1" t="s">
        <v>277</v>
      </c>
      <c r="B276">
        <v>38.659999999999997</v>
      </c>
      <c r="C276">
        <v>43.071525573730469</v>
      </c>
      <c r="D276">
        <v>42.222129821777337</v>
      </c>
      <c r="E276">
        <f t="shared" si="4"/>
        <v>3.5621298217773401</v>
      </c>
    </row>
    <row r="277" spans="1:5" x14ac:dyDescent="0.25">
      <c r="A277" s="1" t="s">
        <v>278</v>
      </c>
      <c r="B277">
        <v>36.46</v>
      </c>
      <c r="C277">
        <v>42.563995361328132</v>
      </c>
      <c r="D277">
        <v>41.518547058105469</v>
      </c>
      <c r="E277">
        <f t="shared" si="4"/>
        <v>5.0585470581054679</v>
      </c>
    </row>
    <row r="278" spans="1:5" x14ac:dyDescent="0.25">
      <c r="A278" s="1" t="s">
        <v>279</v>
      </c>
      <c r="B278">
        <v>35</v>
      </c>
      <c r="C278">
        <v>41.549514770507813</v>
      </c>
      <c r="D278">
        <v>39.939323425292969</v>
      </c>
      <c r="E278">
        <f t="shared" si="4"/>
        <v>4.9393234252929687</v>
      </c>
    </row>
    <row r="279" spans="1:5" x14ac:dyDescent="0.25">
      <c r="A279" s="1" t="s">
        <v>280</v>
      </c>
      <c r="B279">
        <v>33.299999999999997</v>
      </c>
      <c r="C279">
        <v>41.177242279052727</v>
      </c>
      <c r="D279">
        <v>38.809196472167969</v>
      </c>
      <c r="E279">
        <f t="shared" si="4"/>
        <v>5.5091964721679716</v>
      </c>
    </row>
    <row r="280" spans="1:5" x14ac:dyDescent="0.25">
      <c r="A280" s="1" t="s">
        <v>281</v>
      </c>
      <c r="B280">
        <v>32.21</v>
      </c>
      <c r="C280">
        <v>38.331508636474609</v>
      </c>
      <c r="D280">
        <v>37.752910614013672</v>
      </c>
      <c r="E280">
        <f t="shared" si="4"/>
        <v>5.542910614013671</v>
      </c>
    </row>
    <row r="281" spans="1:5" x14ac:dyDescent="0.25">
      <c r="A281" s="1" t="s">
        <v>282</v>
      </c>
      <c r="B281">
        <v>33</v>
      </c>
      <c r="C281">
        <v>36.263736724853523</v>
      </c>
      <c r="D281">
        <v>37.666408538818359</v>
      </c>
      <c r="E281">
        <f t="shared" si="4"/>
        <v>4.6664085388183594</v>
      </c>
    </row>
    <row r="282" spans="1:5" x14ac:dyDescent="0.25">
      <c r="A282" s="1" t="s">
        <v>283</v>
      </c>
      <c r="B282">
        <v>36.08</v>
      </c>
      <c r="C282">
        <v>38.074089050292969</v>
      </c>
      <c r="D282">
        <v>39.192955017089837</v>
      </c>
      <c r="E282">
        <f t="shared" si="4"/>
        <v>3.1129550170898383</v>
      </c>
    </row>
    <row r="283" spans="1:5" x14ac:dyDescent="0.25">
      <c r="A283" s="1" t="s">
        <v>284</v>
      </c>
      <c r="B283">
        <v>41.94</v>
      </c>
      <c r="C283">
        <v>44.239898681640632</v>
      </c>
      <c r="D283">
        <v>44.140644073486328</v>
      </c>
      <c r="E283">
        <f t="shared" si="4"/>
        <v>2.2006440734863304</v>
      </c>
    </row>
    <row r="284" spans="1:5" x14ac:dyDescent="0.25">
      <c r="A284" s="1" t="s">
        <v>285</v>
      </c>
      <c r="B284">
        <v>46.99</v>
      </c>
      <c r="C284">
        <v>49.769222259521491</v>
      </c>
      <c r="D284">
        <v>48.001968383789063</v>
      </c>
      <c r="E284">
        <f t="shared" si="4"/>
        <v>1.0119683837890605</v>
      </c>
    </row>
    <row r="285" spans="1:5" x14ac:dyDescent="0.25">
      <c r="A285" s="1" t="s">
        <v>286</v>
      </c>
      <c r="B285">
        <v>45.39</v>
      </c>
      <c r="C285">
        <v>50.535213470458977</v>
      </c>
      <c r="D285">
        <v>45.353313446044922</v>
      </c>
      <c r="E285">
        <f t="shared" si="4"/>
        <v>3.6686553955078693E-2</v>
      </c>
    </row>
    <row r="286" spans="1:5" x14ac:dyDescent="0.25">
      <c r="A286" s="1" t="s">
        <v>287</v>
      </c>
      <c r="B286">
        <v>38.08</v>
      </c>
      <c r="C286">
        <v>44.148277282714851</v>
      </c>
      <c r="D286">
        <v>40.866664886474609</v>
      </c>
      <c r="E286">
        <f t="shared" si="4"/>
        <v>2.7866648864746111</v>
      </c>
    </row>
    <row r="287" spans="1:5" x14ac:dyDescent="0.25">
      <c r="A287" s="1" t="s">
        <v>288</v>
      </c>
      <c r="B287">
        <v>30.51</v>
      </c>
      <c r="C287">
        <v>38.983062744140632</v>
      </c>
      <c r="D287">
        <v>37.485584259033203</v>
      </c>
      <c r="E287">
        <f t="shared" si="4"/>
        <v>6.9755842590332016</v>
      </c>
    </row>
    <row r="288" spans="1:5" x14ac:dyDescent="0.25">
      <c r="A288" s="1" t="s">
        <v>289</v>
      </c>
      <c r="B288">
        <v>29.93</v>
      </c>
      <c r="C288">
        <v>38.896553039550781</v>
      </c>
      <c r="D288">
        <v>36.924858093261719</v>
      </c>
      <c r="E288">
        <f t="shared" si="4"/>
        <v>6.994858093261719</v>
      </c>
    </row>
    <row r="289" spans="1:5" x14ac:dyDescent="0.25">
      <c r="A289" s="1" t="s">
        <v>290</v>
      </c>
      <c r="B289">
        <v>26.24</v>
      </c>
      <c r="C289">
        <v>36.472183227539062</v>
      </c>
      <c r="D289">
        <v>34.387840270996087</v>
      </c>
      <c r="E289">
        <f t="shared" si="4"/>
        <v>8.1478402709960882</v>
      </c>
    </row>
    <row r="290" spans="1:5" x14ac:dyDescent="0.25">
      <c r="A290" s="1" t="s">
        <v>291</v>
      </c>
      <c r="B290">
        <v>21</v>
      </c>
      <c r="C290">
        <v>27.13469314575195</v>
      </c>
      <c r="D290">
        <v>24.465524673461911</v>
      </c>
      <c r="E290">
        <f t="shared" si="4"/>
        <v>3.4655246734619105</v>
      </c>
    </row>
    <row r="291" spans="1:5" x14ac:dyDescent="0.25">
      <c r="A291" s="1" t="s">
        <v>292</v>
      </c>
      <c r="B291">
        <v>19.66</v>
      </c>
      <c r="C291">
        <v>25.302238464355469</v>
      </c>
      <c r="D291">
        <v>21.91439247131348</v>
      </c>
      <c r="E291">
        <f t="shared" si="4"/>
        <v>2.25439247131348</v>
      </c>
    </row>
    <row r="292" spans="1:5" x14ac:dyDescent="0.25">
      <c r="A292" s="1" t="s">
        <v>293</v>
      </c>
      <c r="B292">
        <v>18.13</v>
      </c>
      <c r="C292">
        <v>22.98143196105957</v>
      </c>
      <c r="D292">
        <v>19.368095397949219</v>
      </c>
      <c r="E292">
        <f t="shared" si="4"/>
        <v>1.2380953979492197</v>
      </c>
    </row>
    <row r="293" spans="1:5" x14ac:dyDescent="0.25">
      <c r="A293" s="1" t="s">
        <v>294</v>
      </c>
      <c r="B293">
        <v>15.76</v>
      </c>
      <c r="C293">
        <v>19.356302261352539</v>
      </c>
      <c r="D293">
        <v>16.87089920043945</v>
      </c>
      <c r="E293">
        <f t="shared" si="4"/>
        <v>1.1108992004394498</v>
      </c>
    </row>
    <row r="294" spans="1:5" x14ac:dyDescent="0.25">
      <c r="A294" s="1" t="s">
        <v>295</v>
      </c>
      <c r="B294">
        <v>18.05</v>
      </c>
      <c r="C294">
        <v>18.00704193115234</v>
      </c>
      <c r="D294">
        <v>15.47114944458008</v>
      </c>
      <c r="E294">
        <f t="shared" si="4"/>
        <v>2.5788505554199208</v>
      </c>
    </row>
    <row r="295" spans="1:5" x14ac:dyDescent="0.25">
      <c r="A295" s="1" t="s">
        <v>296</v>
      </c>
      <c r="B295">
        <v>20.83</v>
      </c>
      <c r="C295">
        <v>22.784744262695309</v>
      </c>
      <c r="D295">
        <v>21.149738311767571</v>
      </c>
      <c r="E295">
        <f t="shared" si="4"/>
        <v>0.31973831176757272</v>
      </c>
    </row>
    <row r="296" spans="1:5" x14ac:dyDescent="0.25">
      <c r="A296" s="1" t="s">
        <v>297</v>
      </c>
      <c r="B296">
        <v>29.88</v>
      </c>
      <c r="C296">
        <v>31.439605712890621</v>
      </c>
      <c r="D296">
        <v>30.29703521728516</v>
      </c>
      <c r="E296">
        <f t="shared" si="4"/>
        <v>0.4170352172851608</v>
      </c>
    </row>
    <row r="297" spans="1:5" x14ac:dyDescent="0.25">
      <c r="A297" s="1" t="s">
        <v>298</v>
      </c>
      <c r="B297">
        <v>46.83</v>
      </c>
      <c r="C297">
        <v>41.928504943847663</v>
      </c>
      <c r="D297">
        <v>36.556842803955078</v>
      </c>
      <c r="E297">
        <f t="shared" si="4"/>
        <v>10.27315719604492</v>
      </c>
    </row>
    <row r="298" spans="1:5" x14ac:dyDescent="0.25">
      <c r="A298" s="1" t="s">
        <v>299</v>
      </c>
      <c r="B298">
        <v>47.05</v>
      </c>
      <c r="C298">
        <v>45.100105285644531</v>
      </c>
      <c r="D298">
        <v>38.441108703613281</v>
      </c>
      <c r="E298">
        <f t="shared" si="4"/>
        <v>8.6088912963867159</v>
      </c>
    </row>
    <row r="299" spans="1:5" x14ac:dyDescent="0.25">
      <c r="A299" s="1" t="s">
        <v>300</v>
      </c>
      <c r="B299">
        <v>47.39</v>
      </c>
      <c r="C299">
        <v>44.661075592041023</v>
      </c>
      <c r="D299">
        <v>38.346176147460938</v>
      </c>
      <c r="E299">
        <f t="shared" si="4"/>
        <v>9.0438238525390631</v>
      </c>
    </row>
    <row r="300" spans="1:5" x14ac:dyDescent="0.25">
      <c r="A300" s="1" t="s">
        <v>301</v>
      </c>
      <c r="B300">
        <v>46.82</v>
      </c>
      <c r="C300">
        <v>44.916988372802727</v>
      </c>
      <c r="D300">
        <v>37.870262145996087</v>
      </c>
      <c r="E300">
        <f t="shared" si="4"/>
        <v>8.9497378540039136</v>
      </c>
    </row>
    <row r="301" spans="1:5" x14ac:dyDescent="0.25">
      <c r="A301" s="1" t="s">
        <v>302</v>
      </c>
      <c r="B301">
        <v>46.5</v>
      </c>
      <c r="C301">
        <v>44.322563171386719</v>
      </c>
      <c r="D301">
        <v>36.477485656738281</v>
      </c>
      <c r="E301">
        <f t="shared" si="4"/>
        <v>10.022514343261719</v>
      </c>
    </row>
    <row r="302" spans="1:5" x14ac:dyDescent="0.25">
      <c r="A302" s="1" t="s">
        <v>303</v>
      </c>
      <c r="B302">
        <v>45.8</v>
      </c>
      <c r="C302">
        <v>41.9427490234375</v>
      </c>
      <c r="D302">
        <v>35.152984619140618</v>
      </c>
      <c r="E302">
        <f t="shared" si="4"/>
        <v>10.647015380859379</v>
      </c>
    </row>
    <row r="303" spans="1:5" x14ac:dyDescent="0.25">
      <c r="A303" s="1" t="s">
        <v>304</v>
      </c>
      <c r="B303">
        <v>41.34</v>
      </c>
      <c r="C303">
        <v>40.977104187011719</v>
      </c>
      <c r="D303">
        <v>34.053565979003913</v>
      </c>
      <c r="E303">
        <f t="shared" si="4"/>
        <v>7.2864340209960901</v>
      </c>
    </row>
    <row r="304" spans="1:5" x14ac:dyDescent="0.25">
      <c r="A304" s="1" t="s">
        <v>305</v>
      </c>
      <c r="B304">
        <v>39.020000000000003</v>
      </c>
      <c r="C304">
        <v>37.950881958007813</v>
      </c>
      <c r="D304">
        <v>33.970211029052727</v>
      </c>
      <c r="E304">
        <f t="shared" si="4"/>
        <v>5.0497889709472759</v>
      </c>
    </row>
    <row r="305" spans="1:5" x14ac:dyDescent="0.25">
      <c r="A305" s="1" t="s">
        <v>306</v>
      </c>
      <c r="B305">
        <v>37.44</v>
      </c>
      <c r="C305">
        <v>37.481281280517578</v>
      </c>
      <c r="D305">
        <v>34.348545074462891</v>
      </c>
      <c r="E305">
        <f t="shared" si="4"/>
        <v>3.0914549255371071</v>
      </c>
    </row>
    <row r="306" spans="1:5" x14ac:dyDescent="0.25">
      <c r="A306" s="1" t="s">
        <v>307</v>
      </c>
      <c r="B306">
        <v>39.58</v>
      </c>
      <c r="C306">
        <v>37.625518798828132</v>
      </c>
      <c r="D306">
        <v>37.427474975585937</v>
      </c>
      <c r="E306">
        <f t="shared" si="4"/>
        <v>2.1525250244140608</v>
      </c>
    </row>
    <row r="307" spans="1:5" x14ac:dyDescent="0.25">
      <c r="A307" s="1" t="s">
        <v>308</v>
      </c>
      <c r="B307">
        <v>43</v>
      </c>
      <c r="C307">
        <v>45.453876495361328</v>
      </c>
      <c r="D307">
        <v>41.292205810546882</v>
      </c>
      <c r="E307">
        <f t="shared" si="4"/>
        <v>1.7077941894531179</v>
      </c>
    </row>
    <row r="308" spans="1:5" x14ac:dyDescent="0.25">
      <c r="A308" s="1" t="s">
        <v>309</v>
      </c>
      <c r="B308">
        <v>50.07</v>
      </c>
      <c r="C308">
        <v>52.473037719726563</v>
      </c>
      <c r="D308">
        <v>44.496109008789063</v>
      </c>
      <c r="E308">
        <f t="shared" si="4"/>
        <v>5.5738909912109378</v>
      </c>
    </row>
    <row r="309" spans="1:5" x14ac:dyDescent="0.25">
      <c r="A309" s="1" t="s">
        <v>310</v>
      </c>
      <c r="B309">
        <v>49.98</v>
      </c>
      <c r="C309">
        <v>49.034465789794922</v>
      </c>
      <c r="D309">
        <v>43.327552795410163</v>
      </c>
      <c r="E309">
        <f t="shared" si="4"/>
        <v>6.6524472045898335</v>
      </c>
    </row>
    <row r="310" spans="1:5" x14ac:dyDescent="0.25">
      <c r="A310" s="1" t="s">
        <v>311</v>
      </c>
      <c r="B310">
        <v>41.1</v>
      </c>
      <c r="C310">
        <v>42.932384490966797</v>
      </c>
      <c r="D310">
        <v>38.843917846679688</v>
      </c>
      <c r="E310">
        <f t="shared" si="4"/>
        <v>2.2560821533203139</v>
      </c>
    </row>
    <row r="311" spans="1:5" x14ac:dyDescent="0.25">
      <c r="A311" s="1" t="s">
        <v>312</v>
      </c>
      <c r="B311">
        <v>34.15</v>
      </c>
      <c r="C311">
        <v>36.558429718017578</v>
      </c>
      <c r="D311">
        <v>35.473125457763672</v>
      </c>
      <c r="E311">
        <f t="shared" si="4"/>
        <v>1.3231254577636733</v>
      </c>
    </row>
    <row r="312" spans="1:5" x14ac:dyDescent="0.25">
      <c r="A312" s="1" t="s">
        <v>313</v>
      </c>
      <c r="B312">
        <v>38.090000000000003</v>
      </c>
      <c r="C312">
        <v>37.059638977050781</v>
      </c>
      <c r="D312">
        <v>34.144699096679688</v>
      </c>
      <c r="E312">
        <f t="shared" si="4"/>
        <v>3.9453009033203159</v>
      </c>
    </row>
    <row r="313" spans="1:5" x14ac:dyDescent="0.25">
      <c r="A313" s="1" t="s">
        <v>314</v>
      </c>
      <c r="B313">
        <v>36</v>
      </c>
      <c r="C313">
        <v>35.739967346191413</v>
      </c>
      <c r="D313">
        <v>32.576625823974609</v>
      </c>
      <c r="E313">
        <f t="shared" si="4"/>
        <v>3.4233741760253906</v>
      </c>
    </row>
    <row r="314" spans="1:5" x14ac:dyDescent="0.25">
      <c r="A314" s="1" t="s">
        <v>315</v>
      </c>
      <c r="B314">
        <v>26.4</v>
      </c>
      <c r="C314">
        <v>30.935781478881839</v>
      </c>
      <c r="D314">
        <v>33.170696258544922</v>
      </c>
      <c r="E314">
        <f t="shared" si="4"/>
        <v>6.7706962585449233</v>
      </c>
    </row>
    <row r="315" spans="1:5" x14ac:dyDescent="0.25">
      <c r="A315" s="1" t="s">
        <v>316</v>
      </c>
      <c r="B315">
        <v>23.06</v>
      </c>
      <c r="C315">
        <v>28.135799407958981</v>
      </c>
      <c r="D315">
        <v>29.88426208496093</v>
      </c>
      <c r="E315">
        <f t="shared" si="4"/>
        <v>6.8242620849609317</v>
      </c>
    </row>
    <row r="316" spans="1:5" x14ac:dyDescent="0.25">
      <c r="A316" s="1" t="s">
        <v>317</v>
      </c>
      <c r="B316">
        <v>22.22</v>
      </c>
      <c r="C316">
        <v>25.726352691650391</v>
      </c>
      <c r="D316">
        <v>27.271663665771481</v>
      </c>
      <c r="E316">
        <f t="shared" si="4"/>
        <v>5.051663665771482</v>
      </c>
    </row>
    <row r="317" spans="1:5" x14ac:dyDescent="0.25">
      <c r="A317" s="1" t="s">
        <v>318</v>
      </c>
      <c r="B317">
        <v>22.03</v>
      </c>
      <c r="C317">
        <v>21.5452880859375</v>
      </c>
      <c r="D317">
        <v>24.697916030883789</v>
      </c>
      <c r="E317">
        <f t="shared" si="4"/>
        <v>2.6679160308837879</v>
      </c>
    </row>
    <row r="318" spans="1:5" x14ac:dyDescent="0.25">
      <c r="A318" s="1" t="s">
        <v>319</v>
      </c>
      <c r="B318">
        <v>22.53</v>
      </c>
      <c r="C318">
        <v>20.783000946044918</v>
      </c>
      <c r="D318">
        <v>23.038921356201168</v>
      </c>
      <c r="E318">
        <f t="shared" si="4"/>
        <v>0.50892135620116719</v>
      </c>
    </row>
    <row r="319" spans="1:5" x14ac:dyDescent="0.25">
      <c r="A319" s="1" t="s">
        <v>320</v>
      </c>
      <c r="B319">
        <v>23.9</v>
      </c>
      <c r="C319">
        <v>25.988924026489251</v>
      </c>
      <c r="D319">
        <v>27.825681686401371</v>
      </c>
      <c r="E319">
        <f t="shared" si="4"/>
        <v>3.9256816864013722</v>
      </c>
    </row>
    <row r="320" spans="1:5" x14ac:dyDescent="0.25">
      <c r="A320" s="1" t="s">
        <v>321</v>
      </c>
      <c r="B320">
        <v>33.18</v>
      </c>
      <c r="C320">
        <v>34.921577453613281</v>
      </c>
      <c r="D320">
        <v>36.107700347900391</v>
      </c>
      <c r="E320">
        <f t="shared" si="4"/>
        <v>2.9277003479003909</v>
      </c>
    </row>
    <row r="321" spans="1:5" x14ac:dyDescent="0.25">
      <c r="A321" s="1" t="s">
        <v>322</v>
      </c>
      <c r="B321">
        <v>44.41</v>
      </c>
      <c r="C321">
        <v>45.532821655273438</v>
      </c>
      <c r="D321">
        <v>44.635936737060547</v>
      </c>
      <c r="E321">
        <f t="shared" si="4"/>
        <v>0.22593673706055029</v>
      </c>
    </row>
    <row r="322" spans="1:5" x14ac:dyDescent="0.25">
      <c r="A322" s="1" t="s">
        <v>323</v>
      </c>
      <c r="B322">
        <v>46.94</v>
      </c>
      <c r="C322">
        <v>48.030448913574219</v>
      </c>
      <c r="D322">
        <v>47.845741271972663</v>
      </c>
      <c r="E322">
        <f t="shared" si="4"/>
        <v>0.90574127197266563</v>
      </c>
    </row>
    <row r="323" spans="1:5" x14ac:dyDescent="0.25">
      <c r="A323" s="1" t="s">
        <v>324</v>
      </c>
      <c r="B323">
        <v>46.3</v>
      </c>
      <c r="C323">
        <v>47.689018249511719</v>
      </c>
      <c r="D323">
        <v>47.794258117675781</v>
      </c>
      <c r="E323">
        <f t="shared" ref="E323:E386" si="5">ABS(B323-D323)</f>
        <v>1.4942581176757841</v>
      </c>
    </row>
    <row r="324" spans="1:5" x14ac:dyDescent="0.25">
      <c r="A324" s="1" t="s">
        <v>325</v>
      </c>
      <c r="B324">
        <v>47.51</v>
      </c>
      <c r="C324">
        <v>46.323684692382812</v>
      </c>
      <c r="D324">
        <v>46.099208831787109</v>
      </c>
      <c r="E324">
        <f t="shared" si="5"/>
        <v>1.4107911682128886</v>
      </c>
    </row>
    <row r="325" spans="1:5" x14ac:dyDescent="0.25">
      <c r="A325" s="1" t="s">
        <v>326</v>
      </c>
      <c r="B325">
        <v>47.21</v>
      </c>
      <c r="C325">
        <v>45.640140533447273</v>
      </c>
      <c r="D325">
        <v>45.136066436767578</v>
      </c>
      <c r="E325">
        <f t="shared" si="5"/>
        <v>2.0739335632324227</v>
      </c>
    </row>
    <row r="326" spans="1:5" x14ac:dyDescent="0.25">
      <c r="A326" s="1" t="s">
        <v>327</v>
      </c>
      <c r="B326">
        <v>48.37</v>
      </c>
      <c r="C326">
        <v>44.778495788574219</v>
      </c>
      <c r="D326">
        <v>43.194988250732422</v>
      </c>
      <c r="E326">
        <f t="shared" si="5"/>
        <v>5.1750117492675756</v>
      </c>
    </row>
    <row r="327" spans="1:5" x14ac:dyDescent="0.25">
      <c r="A327" s="1" t="s">
        <v>328</v>
      </c>
      <c r="B327">
        <v>50</v>
      </c>
      <c r="C327">
        <v>42.340057373046882</v>
      </c>
      <c r="D327">
        <v>41.539405822753913</v>
      </c>
      <c r="E327">
        <f t="shared" si="5"/>
        <v>8.4605941772460866</v>
      </c>
    </row>
    <row r="328" spans="1:5" x14ac:dyDescent="0.25">
      <c r="A328" s="1" t="s">
        <v>329</v>
      </c>
      <c r="B328">
        <v>45.7</v>
      </c>
      <c r="C328">
        <v>39.575977325439453</v>
      </c>
      <c r="D328">
        <v>40.777458190917969</v>
      </c>
      <c r="E328">
        <f t="shared" si="5"/>
        <v>4.9225418090820341</v>
      </c>
    </row>
    <row r="329" spans="1:5" x14ac:dyDescent="0.25">
      <c r="A329" s="1" t="s">
        <v>330</v>
      </c>
      <c r="B329">
        <v>42.99</v>
      </c>
      <c r="C329">
        <v>37.569980621337891</v>
      </c>
      <c r="D329">
        <v>39.869857788085938</v>
      </c>
      <c r="E329">
        <f t="shared" si="5"/>
        <v>3.1201422119140645</v>
      </c>
    </row>
    <row r="330" spans="1:5" x14ac:dyDescent="0.25">
      <c r="A330" s="1" t="s">
        <v>331</v>
      </c>
      <c r="B330">
        <v>42.34</v>
      </c>
      <c r="C330">
        <v>38.370697021484382</v>
      </c>
      <c r="D330">
        <v>40.583591461181641</v>
      </c>
      <c r="E330">
        <f t="shared" si="5"/>
        <v>1.7564085388183628</v>
      </c>
    </row>
    <row r="331" spans="1:5" x14ac:dyDescent="0.25">
      <c r="A331" s="1" t="s">
        <v>332</v>
      </c>
      <c r="B331">
        <v>47.52</v>
      </c>
      <c r="C331">
        <v>45.751186370849609</v>
      </c>
      <c r="D331">
        <v>44.098602294921882</v>
      </c>
      <c r="E331">
        <f t="shared" si="5"/>
        <v>3.421397705078121</v>
      </c>
    </row>
    <row r="332" spans="1:5" x14ac:dyDescent="0.25">
      <c r="A332" s="1" t="s">
        <v>333</v>
      </c>
      <c r="B332">
        <v>54.1</v>
      </c>
      <c r="C332">
        <v>53.523033142089837</v>
      </c>
      <c r="D332">
        <v>48.109291076660163</v>
      </c>
      <c r="E332">
        <f t="shared" si="5"/>
        <v>5.9907089233398381</v>
      </c>
    </row>
    <row r="333" spans="1:5" x14ac:dyDescent="0.25">
      <c r="A333" s="1" t="s">
        <v>334</v>
      </c>
      <c r="B333">
        <v>53.9</v>
      </c>
      <c r="C333">
        <v>51.842021942138672</v>
      </c>
      <c r="D333">
        <v>47.623313903808587</v>
      </c>
      <c r="E333">
        <f t="shared" si="5"/>
        <v>6.2766860961914119</v>
      </c>
    </row>
    <row r="334" spans="1:5" x14ac:dyDescent="0.25">
      <c r="A334" s="1" t="s">
        <v>335</v>
      </c>
      <c r="B334">
        <v>47.28</v>
      </c>
      <c r="C334">
        <v>44.955619812011719</v>
      </c>
      <c r="D334">
        <v>41.944923400878913</v>
      </c>
      <c r="E334">
        <f t="shared" si="5"/>
        <v>5.3350765991210878</v>
      </c>
    </row>
    <row r="335" spans="1:5" x14ac:dyDescent="0.25">
      <c r="A335" s="1" t="s">
        <v>336</v>
      </c>
      <c r="B335">
        <v>34.369999999999997</v>
      </c>
      <c r="C335">
        <v>39.201057434082031</v>
      </c>
      <c r="D335">
        <v>38.489849090576172</v>
      </c>
      <c r="E335">
        <f t="shared" si="5"/>
        <v>4.1198490905761744</v>
      </c>
    </row>
    <row r="336" spans="1:5" x14ac:dyDescent="0.25">
      <c r="A336" s="1" t="s">
        <v>337</v>
      </c>
      <c r="B336">
        <v>35.51</v>
      </c>
      <c r="C336">
        <v>39.768112182617188</v>
      </c>
      <c r="D336">
        <v>38.754318237304688</v>
      </c>
      <c r="E336">
        <f t="shared" si="5"/>
        <v>3.2443182373046895</v>
      </c>
    </row>
    <row r="337" spans="1:5" x14ac:dyDescent="0.25">
      <c r="A337" s="1" t="s">
        <v>338</v>
      </c>
      <c r="B337">
        <v>30.16</v>
      </c>
      <c r="C337">
        <v>38.773487091064453</v>
      </c>
      <c r="D337">
        <v>37.596122741699219</v>
      </c>
      <c r="E337">
        <f t="shared" si="5"/>
        <v>7.4361227416992186</v>
      </c>
    </row>
    <row r="338" spans="1:5" x14ac:dyDescent="0.25">
      <c r="A338" s="1" t="s">
        <v>339</v>
      </c>
      <c r="B338">
        <v>35.64</v>
      </c>
      <c r="C338">
        <v>31.016683578491211</v>
      </c>
      <c r="D338">
        <v>28.79228591918945</v>
      </c>
      <c r="E338">
        <f t="shared" si="5"/>
        <v>6.847714080810551</v>
      </c>
    </row>
    <row r="339" spans="1:5" x14ac:dyDescent="0.25">
      <c r="A339" s="1" t="s">
        <v>340</v>
      </c>
      <c r="B339">
        <v>28</v>
      </c>
      <c r="C339">
        <v>29.89621543884277</v>
      </c>
      <c r="D339">
        <v>26.671527862548832</v>
      </c>
      <c r="E339">
        <f t="shared" si="5"/>
        <v>1.3284721374511683</v>
      </c>
    </row>
    <row r="340" spans="1:5" x14ac:dyDescent="0.25">
      <c r="A340" s="1" t="s">
        <v>341</v>
      </c>
      <c r="B340">
        <v>24.36</v>
      </c>
      <c r="C340">
        <v>26.348871231079102</v>
      </c>
      <c r="D340">
        <v>24.827007293701168</v>
      </c>
      <c r="E340">
        <f t="shared" si="5"/>
        <v>0.46700729370116889</v>
      </c>
    </row>
    <row r="341" spans="1:5" x14ac:dyDescent="0.25">
      <c r="A341" s="1" t="s">
        <v>342</v>
      </c>
      <c r="B341">
        <v>23.5</v>
      </c>
      <c r="C341">
        <v>23.135135650634769</v>
      </c>
      <c r="D341">
        <v>22.30992317199707</v>
      </c>
      <c r="E341">
        <f t="shared" si="5"/>
        <v>1.1900768280029297</v>
      </c>
    </row>
    <row r="342" spans="1:5" x14ac:dyDescent="0.25">
      <c r="A342" s="1" t="s">
        <v>343</v>
      </c>
      <c r="B342">
        <v>22.94</v>
      </c>
      <c r="C342">
        <v>21.01374435424805</v>
      </c>
      <c r="D342">
        <v>22.30714225769043</v>
      </c>
      <c r="E342">
        <f t="shared" si="5"/>
        <v>0.63285774230957159</v>
      </c>
    </row>
    <row r="343" spans="1:5" x14ac:dyDescent="0.25">
      <c r="A343" s="1" t="s">
        <v>344</v>
      </c>
      <c r="B343">
        <v>27</v>
      </c>
      <c r="C343">
        <v>26.25347900390625</v>
      </c>
      <c r="D343">
        <v>25.640285491943359</v>
      </c>
      <c r="E343">
        <f t="shared" si="5"/>
        <v>1.3597145080566406</v>
      </c>
    </row>
    <row r="344" spans="1:5" x14ac:dyDescent="0.25">
      <c r="A344" s="1" t="s">
        <v>345</v>
      </c>
      <c r="B344">
        <v>33.4</v>
      </c>
      <c r="C344">
        <v>34.179985046386719</v>
      </c>
      <c r="D344">
        <v>35.264766693115227</v>
      </c>
      <c r="E344">
        <f t="shared" si="5"/>
        <v>1.8647666931152287</v>
      </c>
    </row>
    <row r="345" spans="1:5" x14ac:dyDescent="0.25">
      <c r="A345" s="1" t="s">
        <v>346</v>
      </c>
      <c r="B345">
        <v>42.69</v>
      </c>
      <c r="C345">
        <v>45.497573852539063</v>
      </c>
      <c r="D345">
        <v>42.488582611083977</v>
      </c>
      <c r="E345">
        <f t="shared" si="5"/>
        <v>0.20141738891602046</v>
      </c>
    </row>
    <row r="346" spans="1:5" x14ac:dyDescent="0.25">
      <c r="A346" s="1" t="s">
        <v>347</v>
      </c>
      <c r="B346">
        <v>47.52</v>
      </c>
      <c r="C346">
        <v>47.835811614990241</v>
      </c>
      <c r="D346">
        <v>44.873756408691413</v>
      </c>
      <c r="E346">
        <f t="shared" si="5"/>
        <v>2.6462435913085898</v>
      </c>
    </row>
    <row r="347" spans="1:5" x14ac:dyDescent="0.25">
      <c r="A347" s="1" t="s">
        <v>348</v>
      </c>
      <c r="B347">
        <v>48</v>
      </c>
      <c r="C347">
        <v>47.706298828125</v>
      </c>
      <c r="D347">
        <v>44.551734924316413</v>
      </c>
      <c r="E347">
        <f t="shared" si="5"/>
        <v>3.4482650756835866</v>
      </c>
    </row>
    <row r="348" spans="1:5" x14ac:dyDescent="0.25">
      <c r="A348" s="1" t="s">
        <v>349</v>
      </c>
      <c r="B348">
        <v>48</v>
      </c>
      <c r="C348">
        <v>47.695461273193359</v>
      </c>
      <c r="D348">
        <v>43.577190399169922</v>
      </c>
      <c r="E348">
        <f t="shared" si="5"/>
        <v>4.4228096008300781</v>
      </c>
    </row>
    <row r="349" spans="1:5" x14ac:dyDescent="0.25">
      <c r="A349" s="1" t="s">
        <v>350</v>
      </c>
      <c r="B349">
        <v>46.95</v>
      </c>
      <c r="C349">
        <v>46.743045806884773</v>
      </c>
      <c r="D349">
        <v>43.266521453857422</v>
      </c>
      <c r="E349">
        <f t="shared" si="5"/>
        <v>3.683478546142581</v>
      </c>
    </row>
    <row r="350" spans="1:5" x14ac:dyDescent="0.25">
      <c r="A350" s="1" t="s">
        <v>351</v>
      </c>
      <c r="B350">
        <v>44</v>
      </c>
      <c r="C350">
        <v>46.225502014160163</v>
      </c>
      <c r="D350">
        <v>42.656078338623047</v>
      </c>
      <c r="E350">
        <f t="shared" si="5"/>
        <v>1.3439216613769531</v>
      </c>
    </row>
    <row r="351" spans="1:5" x14ac:dyDescent="0.25">
      <c r="A351" s="1" t="s">
        <v>352</v>
      </c>
      <c r="B351">
        <v>42.05</v>
      </c>
      <c r="C351">
        <v>44.507156372070313</v>
      </c>
      <c r="D351">
        <v>41.162815093994141</v>
      </c>
      <c r="E351">
        <f t="shared" si="5"/>
        <v>0.88718490600585653</v>
      </c>
    </row>
    <row r="352" spans="1:5" x14ac:dyDescent="0.25">
      <c r="A352" s="1" t="s">
        <v>353</v>
      </c>
      <c r="B352">
        <v>39.99</v>
      </c>
      <c r="C352">
        <v>40.246875762939453</v>
      </c>
      <c r="D352">
        <v>39.794307708740241</v>
      </c>
      <c r="E352">
        <f t="shared" si="5"/>
        <v>0.19569229125976051</v>
      </c>
    </row>
    <row r="353" spans="1:5" x14ac:dyDescent="0.25">
      <c r="A353" s="1" t="s">
        <v>354</v>
      </c>
      <c r="B353">
        <v>37.65</v>
      </c>
      <c r="C353">
        <v>39.850975036621087</v>
      </c>
      <c r="D353">
        <v>40.845340728759773</v>
      </c>
      <c r="E353">
        <f t="shared" si="5"/>
        <v>3.1953407287597742</v>
      </c>
    </row>
    <row r="354" spans="1:5" x14ac:dyDescent="0.25">
      <c r="A354" s="1" t="s">
        <v>355</v>
      </c>
      <c r="B354">
        <v>38</v>
      </c>
      <c r="C354">
        <v>41.134960174560547</v>
      </c>
      <c r="D354">
        <v>43.329261779785163</v>
      </c>
      <c r="E354">
        <f t="shared" si="5"/>
        <v>5.3292617797851634</v>
      </c>
    </row>
    <row r="355" spans="1:5" x14ac:dyDescent="0.25">
      <c r="A355" s="1" t="s">
        <v>356</v>
      </c>
      <c r="B355">
        <v>45.26</v>
      </c>
      <c r="C355">
        <v>48.308319091796882</v>
      </c>
      <c r="D355">
        <v>48.007720947265618</v>
      </c>
      <c r="E355">
        <f t="shared" si="5"/>
        <v>2.7477209472656199</v>
      </c>
    </row>
    <row r="356" spans="1:5" x14ac:dyDescent="0.25">
      <c r="A356" s="1" t="s">
        <v>357</v>
      </c>
      <c r="B356">
        <v>48.04</v>
      </c>
      <c r="C356">
        <v>55.744293212890632</v>
      </c>
      <c r="D356">
        <v>52.6710205078125</v>
      </c>
      <c r="E356">
        <f t="shared" si="5"/>
        <v>4.6310205078125009</v>
      </c>
    </row>
    <row r="357" spans="1:5" x14ac:dyDescent="0.25">
      <c r="A357" s="1" t="s">
        <v>358</v>
      </c>
      <c r="B357">
        <v>49.98</v>
      </c>
      <c r="C357">
        <v>55.963218688964851</v>
      </c>
      <c r="D357">
        <v>50.433235168457031</v>
      </c>
      <c r="E357">
        <f t="shared" si="5"/>
        <v>0.45323516845703438</v>
      </c>
    </row>
    <row r="358" spans="1:5" x14ac:dyDescent="0.25">
      <c r="A358" s="1" t="s">
        <v>359</v>
      </c>
      <c r="B358">
        <v>46</v>
      </c>
      <c r="C358">
        <v>46.966754913330078</v>
      </c>
      <c r="D358">
        <v>44.791473388671882</v>
      </c>
      <c r="E358">
        <f t="shared" si="5"/>
        <v>1.2085266113281179</v>
      </c>
    </row>
    <row r="359" spans="1:5" x14ac:dyDescent="0.25">
      <c r="A359" s="1" t="s">
        <v>360</v>
      </c>
      <c r="B359">
        <v>42.7</v>
      </c>
      <c r="C359">
        <v>40.826347351074219</v>
      </c>
      <c r="D359">
        <v>41.044956207275391</v>
      </c>
      <c r="E359">
        <f t="shared" si="5"/>
        <v>1.6550437927246122</v>
      </c>
    </row>
    <row r="360" spans="1:5" x14ac:dyDescent="0.25">
      <c r="A360" s="1" t="s">
        <v>361</v>
      </c>
      <c r="B360">
        <v>42.1</v>
      </c>
      <c r="C360">
        <v>41.375015258789063</v>
      </c>
      <c r="D360">
        <v>40.4381103515625</v>
      </c>
      <c r="E360">
        <f t="shared" si="5"/>
        <v>1.6618896484375014</v>
      </c>
    </row>
    <row r="361" spans="1:5" x14ac:dyDescent="0.25">
      <c r="A361" s="1" t="s">
        <v>362</v>
      </c>
      <c r="B361">
        <v>40.5</v>
      </c>
      <c r="C361">
        <v>40.899562835693359</v>
      </c>
      <c r="D361">
        <v>38.378902435302727</v>
      </c>
      <c r="E361">
        <f t="shared" si="5"/>
        <v>2.1210975646972727</v>
      </c>
    </row>
    <row r="362" spans="1:5" x14ac:dyDescent="0.25">
      <c r="A362" s="1" t="s">
        <v>363</v>
      </c>
      <c r="B362">
        <v>32.1</v>
      </c>
      <c r="C362">
        <v>39.606246948242187</v>
      </c>
      <c r="D362">
        <v>38.367397308349609</v>
      </c>
      <c r="E362">
        <f t="shared" si="5"/>
        <v>6.267397308349608</v>
      </c>
    </row>
    <row r="363" spans="1:5" x14ac:dyDescent="0.25">
      <c r="A363" s="1" t="s">
        <v>364</v>
      </c>
      <c r="B363">
        <v>29.31</v>
      </c>
      <c r="C363">
        <v>35.947498321533203</v>
      </c>
      <c r="D363">
        <v>36.102745056152337</v>
      </c>
      <c r="E363">
        <f t="shared" si="5"/>
        <v>6.7927450561523379</v>
      </c>
    </row>
    <row r="364" spans="1:5" x14ac:dyDescent="0.25">
      <c r="A364" s="1" t="s">
        <v>365</v>
      </c>
      <c r="B364">
        <v>25.58</v>
      </c>
      <c r="C364">
        <v>32.816650390625</v>
      </c>
      <c r="D364">
        <v>33.123241424560547</v>
      </c>
      <c r="E364">
        <f t="shared" si="5"/>
        <v>7.5432414245605486</v>
      </c>
    </row>
    <row r="365" spans="1:5" x14ac:dyDescent="0.25">
      <c r="A365" s="1" t="s">
        <v>366</v>
      </c>
      <c r="B365">
        <v>24.73</v>
      </c>
      <c r="C365">
        <v>29.096712112426761</v>
      </c>
      <c r="D365">
        <v>30.82100677490234</v>
      </c>
      <c r="E365">
        <f t="shared" si="5"/>
        <v>6.0910067749023398</v>
      </c>
    </row>
    <row r="366" spans="1:5" x14ac:dyDescent="0.25">
      <c r="A366" s="1" t="s">
        <v>367</v>
      </c>
      <c r="B366">
        <v>24.08</v>
      </c>
      <c r="C366">
        <v>27.292133331298832</v>
      </c>
      <c r="D366">
        <v>28.690177917480469</v>
      </c>
      <c r="E366">
        <f t="shared" si="5"/>
        <v>4.6101779174804705</v>
      </c>
    </row>
    <row r="367" spans="1:5" x14ac:dyDescent="0.25">
      <c r="A367" s="1" t="s">
        <v>368</v>
      </c>
      <c r="B367">
        <v>25.32</v>
      </c>
      <c r="C367">
        <v>28.819021224975589</v>
      </c>
      <c r="D367">
        <v>29.58562088012695</v>
      </c>
      <c r="E367">
        <f t="shared" si="5"/>
        <v>4.2656208801269493</v>
      </c>
    </row>
    <row r="368" spans="1:5" x14ac:dyDescent="0.25">
      <c r="A368" s="1" t="s">
        <v>369</v>
      </c>
      <c r="B368">
        <v>24.77</v>
      </c>
      <c r="C368">
        <v>32.019027709960938</v>
      </c>
      <c r="D368">
        <v>33.808719635009773</v>
      </c>
      <c r="E368">
        <f t="shared" si="5"/>
        <v>9.0387196350097732</v>
      </c>
    </row>
    <row r="369" spans="1:5" x14ac:dyDescent="0.25">
      <c r="A369" s="1" t="s">
        <v>370</v>
      </c>
      <c r="B369">
        <v>27.61</v>
      </c>
      <c r="C369">
        <v>36.958824157714851</v>
      </c>
      <c r="D369">
        <v>38.783706665039062</v>
      </c>
      <c r="E369">
        <f t="shared" si="5"/>
        <v>11.173706665039063</v>
      </c>
    </row>
    <row r="370" spans="1:5" x14ac:dyDescent="0.25">
      <c r="A370" s="1" t="s">
        <v>371</v>
      </c>
      <c r="B370">
        <v>33.270000000000003</v>
      </c>
      <c r="C370">
        <v>39.731033325195312</v>
      </c>
      <c r="D370">
        <v>42.104793548583977</v>
      </c>
      <c r="E370">
        <f t="shared" si="5"/>
        <v>8.8347935485839741</v>
      </c>
    </row>
    <row r="371" spans="1:5" x14ac:dyDescent="0.25">
      <c r="A371" s="1" t="s">
        <v>372</v>
      </c>
      <c r="B371">
        <v>38.75</v>
      </c>
      <c r="C371">
        <v>42.823856353759773</v>
      </c>
      <c r="D371">
        <v>43.758220672607422</v>
      </c>
      <c r="E371">
        <f t="shared" si="5"/>
        <v>5.0082206726074219</v>
      </c>
    </row>
    <row r="372" spans="1:5" x14ac:dyDescent="0.25">
      <c r="A372" s="1" t="s">
        <v>373</v>
      </c>
      <c r="B372">
        <v>40.35</v>
      </c>
      <c r="C372">
        <v>43.293903350830078</v>
      </c>
      <c r="D372">
        <v>45.165370941162109</v>
      </c>
      <c r="E372">
        <f t="shared" si="5"/>
        <v>4.815370941162108</v>
      </c>
    </row>
    <row r="373" spans="1:5" x14ac:dyDescent="0.25">
      <c r="A373" s="1" t="s">
        <v>374</v>
      </c>
      <c r="B373">
        <v>39</v>
      </c>
      <c r="C373">
        <v>42.759834289550781</v>
      </c>
      <c r="D373">
        <v>44.670257568359382</v>
      </c>
      <c r="E373">
        <f t="shared" si="5"/>
        <v>5.6702575683593821</v>
      </c>
    </row>
    <row r="374" spans="1:5" x14ac:dyDescent="0.25">
      <c r="A374" s="1" t="s">
        <v>375</v>
      </c>
      <c r="B374">
        <v>37.06</v>
      </c>
      <c r="C374">
        <v>43.154354095458977</v>
      </c>
      <c r="D374">
        <v>43.431224822998047</v>
      </c>
      <c r="E374">
        <f t="shared" si="5"/>
        <v>6.3712248229980446</v>
      </c>
    </row>
    <row r="375" spans="1:5" x14ac:dyDescent="0.25">
      <c r="A375" s="1" t="s">
        <v>376</v>
      </c>
      <c r="B375">
        <v>36.06</v>
      </c>
      <c r="C375">
        <v>39.267539978027337</v>
      </c>
      <c r="D375">
        <v>41.507286071777337</v>
      </c>
      <c r="E375">
        <f t="shared" si="5"/>
        <v>5.4472860717773344</v>
      </c>
    </row>
    <row r="376" spans="1:5" x14ac:dyDescent="0.25">
      <c r="A376" s="1" t="s">
        <v>377</v>
      </c>
      <c r="B376">
        <v>33.32</v>
      </c>
      <c r="C376">
        <v>36.47845458984375</v>
      </c>
      <c r="D376">
        <v>39.083984375</v>
      </c>
      <c r="E376">
        <f t="shared" si="5"/>
        <v>5.7639843749999997</v>
      </c>
    </row>
    <row r="377" spans="1:5" x14ac:dyDescent="0.25">
      <c r="A377" s="1" t="s">
        <v>378</v>
      </c>
      <c r="B377">
        <v>32.1</v>
      </c>
      <c r="C377">
        <v>34.706447601318359</v>
      </c>
      <c r="D377">
        <v>37.634494781494141</v>
      </c>
      <c r="E377">
        <f t="shared" si="5"/>
        <v>5.5344947814941392</v>
      </c>
    </row>
    <row r="378" spans="1:5" x14ac:dyDescent="0.25">
      <c r="A378" s="1" t="s">
        <v>379</v>
      </c>
      <c r="B378">
        <v>34.1</v>
      </c>
      <c r="C378">
        <v>34.998680114746087</v>
      </c>
      <c r="D378">
        <v>38.333538055419922</v>
      </c>
      <c r="E378">
        <f t="shared" si="5"/>
        <v>4.2335380554199205</v>
      </c>
    </row>
    <row r="379" spans="1:5" x14ac:dyDescent="0.25">
      <c r="A379" s="1" t="s">
        <v>380</v>
      </c>
      <c r="B379">
        <v>39.770000000000003</v>
      </c>
      <c r="C379">
        <v>42.304420471191413</v>
      </c>
      <c r="D379">
        <v>43.256725311279297</v>
      </c>
      <c r="E379">
        <f t="shared" si="5"/>
        <v>3.4867253112792937</v>
      </c>
    </row>
    <row r="380" spans="1:5" x14ac:dyDescent="0.25">
      <c r="A380" s="1" t="s">
        <v>381</v>
      </c>
      <c r="B380">
        <v>49.5</v>
      </c>
      <c r="C380">
        <v>48.327102661132813</v>
      </c>
      <c r="D380">
        <v>47.465560913085938</v>
      </c>
      <c r="E380">
        <f t="shared" si="5"/>
        <v>2.0344390869140625</v>
      </c>
    </row>
    <row r="381" spans="1:5" x14ac:dyDescent="0.25">
      <c r="A381" s="1" t="s">
        <v>382</v>
      </c>
      <c r="B381">
        <v>52.56</v>
      </c>
      <c r="C381">
        <v>49.632595062255859</v>
      </c>
      <c r="D381">
        <v>48.111293792724609</v>
      </c>
      <c r="E381">
        <f t="shared" si="5"/>
        <v>4.4487062072753929</v>
      </c>
    </row>
    <row r="382" spans="1:5" x14ac:dyDescent="0.25">
      <c r="A382" s="1" t="s">
        <v>383</v>
      </c>
      <c r="B382">
        <v>44.78</v>
      </c>
      <c r="C382">
        <v>45.776683807373047</v>
      </c>
      <c r="D382">
        <v>43.564495086669922</v>
      </c>
      <c r="E382">
        <f t="shared" si="5"/>
        <v>1.2155049133300793</v>
      </c>
    </row>
    <row r="383" spans="1:5" x14ac:dyDescent="0.25">
      <c r="A383" s="1" t="s">
        <v>384</v>
      </c>
      <c r="B383">
        <v>39.24</v>
      </c>
      <c r="C383">
        <v>41.793323516845703</v>
      </c>
      <c r="D383">
        <v>41.10101318359375</v>
      </c>
      <c r="E383">
        <f t="shared" si="5"/>
        <v>1.861013183593748</v>
      </c>
    </row>
    <row r="384" spans="1:5" x14ac:dyDescent="0.25">
      <c r="A384" s="1" t="s">
        <v>385</v>
      </c>
      <c r="B384">
        <v>41.95</v>
      </c>
      <c r="C384">
        <v>43.569442749023438</v>
      </c>
      <c r="D384">
        <v>40.57196044921875</v>
      </c>
      <c r="E384">
        <f t="shared" si="5"/>
        <v>1.3780395507812528</v>
      </c>
    </row>
    <row r="385" spans="1:5" x14ac:dyDescent="0.25">
      <c r="A385" s="1" t="s">
        <v>386</v>
      </c>
      <c r="B385">
        <v>40.06</v>
      </c>
      <c r="C385">
        <v>42.041748046875</v>
      </c>
      <c r="D385">
        <v>39.809326171875</v>
      </c>
      <c r="E385">
        <f t="shared" si="5"/>
        <v>0.25067382812500227</v>
      </c>
    </row>
    <row r="386" spans="1:5" x14ac:dyDescent="0.25">
      <c r="A386" s="1" t="s">
        <v>387</v>
      </c>
      <c r="B386">
        <v>37.86</v>
      </c>
      <c r="C386">
        <v>37.476966857910163</v>
      </c>
      <c r="D386">
        <v>36.186305999755859</v>
      </c>
      <c r="E386">
        <f t="shared" si="5"/>
        <v>1.6736940002441401</v>
      </c>
    </row>
    <row r="387" spans="1:5" x14ac:dyDescent="0.25">
      <c r="A387" s="1" t="s">
        <v>388</v>
      </c>
      <c r="B387">
        <v>34.6</v>
      </c>
      <c r="C387">
        <v>35.477420806884773</v>
      </c>
      <c r="D387">
        <v>33.875087738037109</v>
      </c>
      <c r="E387">
        <f t="shared" ref="E387:E450" si="6">ABS(B387-D387)</f>
        <v>0.72491226196289205</v>
      </c>
    </row>
    <row r="388" spans="1:5" x14ac:dyDescent="0.25">
      <c r="A388" s="1" t="s">
        <v>389</v>
      </c>
      <c r="B388">
        <v>32.119999999999997</v>
      </c>
      <c r="C388">
        <v>31.652469635009769</v>
      </c>
      <c r="D388">
        <v>30.846040725708011</v>
      </c>
      <c r="E388">
        <f t="shared" si="6"/>
        <v>1.2739592742919861</v>
      </c>
    </row>
    <row r="389" spans="1:5" x14ac:dyDescent="0.25">
      <c r="A389" s="1" t="s">
        <v>390</v>
      </c>
      <c r="B389">
        <v>29.01</v>
      </c>
      <c r="C389">
        <v>27.147403717041019</v>
      </c>
      <c r="D389">
        <v>27.492599487304691</v>
      </c>
      <c r="E389">
        <f t="shared" si="6"/>
        <v>1.5174005126953105</v>
      </c>
    </row>
    <row r="390" spans="1:5" x14ac:dyDescent="0.25">
      <c r="A390" s="1" t="s">
        <v>391</v>
      </c>
      <c r="B390">
        <v>24.37</v>
      </c>
      <c r="C390">
        <v>25.156269073486332</v>
      </c>
      <c r="D390">
        <v>25.600790023803711</v>
      </c>
      <c r="E390">
        <f t="shared" si="6"/>
        <v>1.2307900238037099</v>
      </c>
    </row>
    <row r="391" spans="1:5" x14ac:dyDescent="0.25">
      <c r="A391" s="1" t="s">
        <v>392</v>
      </c>
      <c r="B391">
        <v>24.36</v>
      </c>
      <c r="C391">
        <v>26.58950042724609</v>
      </c>
      <c r="D391">
        <v>24.244974136352539</v>
      </c>
      <c r="E391">
        <f t="shared" si="6"/>
        <v>0.11502586364746037</v>
      </c>
    </row>
    <row r="392" spans="1:5" x14ac:dyDescent="0.25">
      <c r="A392" s="1" t="s">
        <v>393</v>
      </c>
      <c r="B392">
        <v>27.64</v>
      </c>
      <c r="C392">
        <v>28.692905426025391</v>
      </c>
      <c r="D392">
        <v>26.444454193115231</v>
      </c>
      <c r="E392">
        <f t="shared" si="6"/>
        <v>1.1955458068847697</v>
      </c>
    </row>
    <row r="393" spans="1:5" x14ac:dyDescent="0.25">
      <c r="A393" s="1" t="s">
        <v>394</v>
      </c>
      <c r="B393">
        <v>29.99</v>
      </c>
      <c r="C393">
        <v>31.672674179077148</v>
      </c>
      <c r="D393">
        <v>29.038593292236332</v>
      </c>
      <c r="E393">
        <f t="shared" si="6"/>
        <v>0.95140670776366676</v>
      </c>
    </row>
    <row r="394" spans="1:5" x14ac:dyDescent="0.25">
      <c r="A394" s="1" t="s">
        <v>395</v>
      </c>
      <c r="B394">
        <v>32.4</v>
      </c>
      <c r="C394">
        <v>35.815994262695313</v>
      </c>
      <c r="D394">
        <v>31.84794998168945</v>
      </c>
      <c r="E394">
        <f t="shared" si="6"/>
        <v>0.55205001831054901</v>
      </c>
    </row>
    <row r="395" spans="1:5" x14ac:dyDescent="0.25">
      <c r="A395" s="1" t="s">
        <v>396</v>
      </c>
      <c r="B395">
        <v>34.56</v>
      </c>
      <c r="C395">
        <v>39.402793884277337</v>
      </c>
      <c r="D395">
        <v>34.416969299316413</v>
      </c>
      <c r="E395">
        <f t="shared" si="6"/>
        <v>0.14303070068358892</v>
      </c>
    </row>
    <row r="396" spans="1:5" x14ac:dyDescent="0.25">
      <c r="A396" s="1" t="s">
        <v>397</v>
      </c>
      <c r="B396">
        <v>37.06</v>
      </c>
      <c r="C396">
        <v>41.242183685302727</v>
      </c>
      <c r="D396">
        <v>36.277610778808587</v>
      </c>
      <c r="E396">
        <f t="shared" si="6"/>
        <v>0.78238922119141563</v>
      </c>
    </row>
    <row r="397" spans="1:5" x14ac:dyDescent="0.25">
      <c r="A397" s="1" t="s">
        <v>398</v>
      </c>
      <c r="B397">
        <v>38.1</v>
      </c>
      <c r="C397">
        <v>42.837642669677727</v>
      </c>
      <c r="D397">
        <v>36.912208557128913</v>
      </c>
      <c r="E397">
        <f t="shared" si="6"/>
        <v>1.1877914428710881</v>
      </c>
    </row>
    <row r="398" spans="1:5" x14ac:dyDescent="0.25">
      <c r="A398" s="1" t="s">
        <v>399</v>
      </c>
      <c r="B398">
        <v>38.56</v>
      </c>
      <c r="C398">
        <v>43.95416259765625</v>
      </c>
      <c r="D398">
        <v>36.982200622558587</v>
      </c>
      <c r="E398">
        <f t="shared" si="6"/>
        <v>1.5777993774414156</v>
      </c>
    </row>
    <row r="399" spans="1:5" x14ac:dyDescent="0.25">
      <c r="A399" s="1" t="s">
        <v>400</v>
      </c>
      <c r="B399">
        <v>36.200000000000003</v>
      </c>
      <c r="C399">
        <v>39.773963928222663</v>
      </c>
      <c r="D399">
        <v>35.981563568115227</v>
      </c>
      <c r="E399">
        <f t="shared" si="6"/>
        <v>0.21843643188477557</v>
      </c>
    </row>
    <row r="400" spans="1:5" x14ac:dyDescent="0.25">
      <c r="A400" s="1" t="s">
        <v>401</v>
      </c>
      <c r="B400">
        <v>34.880000000000003</v>
      </c>
      <c r="C400">
        <v>36.441333770751953</v>
      </c>
      <c r="D400">
        <v>33.603305816650391</v>
      </c>
      <c r="E400">
        <f t="shared" si="6"/>
        <v>1.2766941833496119</v>
      </c>
    </row>
    <row r="401" spans="1:5" x14ac:dyDescent="0.25">
      <c r="A401" s="1" t="s">
        <v>402</v>
      </c>
      <c r="B401">
        <v>32.450000000000003</v>
      </c>
      <c r="C401">
        <v>34.203346252441413</v>
      </c>
      <c r="D401">
        <v>31.781425476074219</v>
      </c>
      <c r="E401">
        <f t="shared" si="6"/>
        <v>0.66857452392578409</v>
      </c>
    </row>
    <row r="402" spans="1:5" x14ac:dyDescent="0.25">
      <c r="A402" s="1" t="s">
        <v>403</v>
      </c>
      <c r="B402">
        <v>31.94</v>
      </c>
      <c r="C402">
        <v>34.695358276367188</v>
      </c>
      <c r="D402">
        <v>33.006374359130859</v>
      </c>
      <c r="E402">
        <f t="shared" si="6"/>
        <v>1.0663743591308581</v>
      </c>
    </row>
    <row r="403" spans="1:5" x14ac:dyDescent="0.25">
      <c r="A403" s="1" t="s">
        <v>404</v>
      </c>
      <c r="B403">
        <v>39.49</v>
      </c>
      <c r="C403">
        <v>42.485828399658203</v>
      </c>
      <c r="D403">
        <v>36.924247741699219</v>
      </c>
      <c r="E403">
        <f t="shared" si="6"/>
        <v>2.5657522583007832</v>
      </c>
    </row>
    <row r="404" spans="1:5" x14ac:dyDescent="0.25">
      <c r="A404" s="1" t="s">
        <v>405</v>
      </c>
      <c r="B404">
        <v>47.84</v>
      </c>
      <c r="C404">
        <v>51.979938507080078</v>
      </c>
      <c r="D404">
        <v>42.704116821289063</v>
      </c>
      <c r="E404">
        <f t="shared" si="6"/>
        <v>5.1358831787109409</v>
      </c>
    </row>
    <row r="405" spans="1:5" x14ac:dyDescent="0.25">
      <c r="A405" s="1" t="s">
        <v>406</v>
      </c>
      <c r="B405">
        <v>51.81</v>
      </c>
      <c r="C405">
        <v>54.12628173828125</v>
      </c>
      <c r="D405">
        <v>44.415332794189453</v>
      </c>
      <c r="E405">
        <f t="shared" si="6"/>
        <v>7.3946672058105491</v>
      </c>
    </row>
    <row r="406" spans="1:5" x14ac:dyDescent="0.25">
      <c r="A406" s="1" t="s">
        <v>407</v>
      </c>
      <c r="B406">
        <v>46.5</v>
      </c>
      <c r="C406">
        <v>48.20220947265625</v>
      </c>
      <c r="D406">
        <v>41.511074066162109</v>
      </c>
      <c r="E406">
        <f t="shared" si="6"/>
        <v>4.9889259338378906</v>
      </c>
    </row>
    <row r="407" spans="1:5" x14ac:dyDescent="0.25">
      <c r="A407" s="1" t="s">
        <v>408</v>
      </c>
      <c r="B407">
        <v>40.869999999999997</v>
      </c>
      <c r="C407">
        <v>43.013275146484382</v>
      </c>
      <c r="D407">
        <v>38.496498107910163</v>
      </c>
      <c r="E407">
        <f t="shared" si="6"/>
        <v>2.3735018920898341</v>
      </c>
    </row>
    <row r="408" spans="1:5" x14ac:dyDescent="0.25">
      <c r="A408" s="1" t="s">
        <v>409</v>
      </c>
      <c r="B408">
        <v>40.630000000000003</v>
      </c>
      <c r="C408">
        <v>44.285259246826172</v>
      </c>
      <c r="D408">
        <v>37.814826965332031</v>
      </c>
      <c r="E408">
        <f t="shared" si="6"/>
        <v>2.8151730346679713</v>
      </c>
    </row>
    <row r="409" spans="1:5" x14ac:dyDescent="0.25">
      <c r="A409" s="1" t="s">
        <v>410</v>
      </c>
      <c r="B409">
        <v>38.79</v>
      </c>
      <c r="C409">
        <v>41.535690307617188</v>
      </c>
      <c r="D409">
        <v>37.548675537109382</v>
      </c>
      <c r="E409">
        <f t="shared" si="6"/>
        <v>1.241324462890617</v>
      </c>
    </row>
    <row r="410" spans="1:5" x14ac:dyDescent="0.25">
      <c r="A410" s="1" t="s">
        <v>411</v>
      </c>
      <c r="B410">
        <v>38.14</v>
      </c>
      <c r="C410">
        <v>34.574050903320312</v>
      </c>
      <c r="D410">
        <v>36.031147003173828</v>
      </c>
      <c r="E410">
        <f t="shared" si="6"/>
        <v>2.1088529968261724</v>
      </c>
    </row>
    <row r="411" spans="1:5" x14ac:dyDescent="0.25">
      <c r="A411" s="1" t="s">
        <v>412</v>
      </c>
      <c r="B411">
        <v>35.659999999999997</v>
      </c>
      <c r="C411">
        <v>33.455677032470703</v>
      </c>
      <c r="D411">
        <v>34.135421752929688</v>
      </c>
      <c r="E411">
        <f t="shared" si="6"/>
        <v>1.5245782470703091</v>
      </c>
    </row>
    <row r="412" spans="1:5" x14ac:dyDescent="0.25">
      <c r="A412" s="1" t="s">
        <v>413</v>
      </c>
      <c r="B412">
        <v>31.92</v>
      </c>
      <c r="C412">
        <v>30.7130012512207</v>
      </c>
      <c r="D412">
        <v>31.609739303588871</v>
      </c>
      <c r="E412">
        <f t="shared" si="6"/>
        <v>0.31026069641113097</v>
      </c>
    </row>
    <row r="413" spans="1:5" x14ac:dyDescent="0.25">
      <c r="A413" s="1" t="s">
        <v>414</v>
      </c>
      <c r="B413">
        <v>25.94</v>
      </c>
      <c r="C413">
        <v>26.59060096740723</v>
      </c>
      <c r="D413">
        <v>28.75766754150391</v>
      </c>
      <c r="E413">
        <f t="shared" si="6"/>
        <v>2.8176675415039085</v>
      </c>
    </row>
    <row r="414" spans="1:5" x14ac:dyDescent="0.25">
      <c r="A414" s="1" t="s">
        <v>415</v>
      </c>
      <c r="B414">
        <v>23.51</v>
      </c>
      <c r="C414">
        <v>26.372127532958981</v>
      </c>
      <c r="D414">
        <v>28.6336555480957</v>
      </c>
      <c r="E414">
        <f t="shared" si="6"/>
        <v>5.123655548095698</v>
      </c>
    </row>
    <row r="415" spans="1:5" x14ac:dyDescent="0.25">
      <c r="A415" s="1" t="s">
        <v>416</v>
      </c>
      <c r="B415">
        <v>31.21</v>
      </c>
      <c r="C415">
        <v>30.63301849365234</v>
      </c>
      <c r="D415">
        <v>34.275039672851563</v>
      </c>
      <c r="E415">
        <f t="shared" si="6"/>
        <v>3.0650396728515616</v>
      </c>
    </row>
    <row r="416" spans="1:5" x14ac:dyDescent="0.25">
      <c r="A416" s="1" t="s">
        <v>417</v>
      </c>
      <c r="B416">
        <v>39.299999999999997</v>
      </c>
      <c r="C416">
        <v>39.644905090332031</v>
      </c>
      <c r="D416">
        <v>41.914455413818359</v>
      </c>
      <c r="E416">
        <f t="shared" si="6"/>
        <v>2.6144554138183622</v>
      </c>
    </row>
    <row r="417" spans="1:5" x14ac:dyDescent="0.25">
      <c r="A417" s="1" t="s">
        <v>418</v>
      </c>
      <c r="B417">
        <v>51.23</v>
      </c>
      <c r="C417">
        <v>49.317764282226563</v>
      </c>
      <c r="D417">
        <v>47.532070159912109</v>
      </c>
      <c r="E417">
        <f t="shared" si="6"/>
        <v>3.6979298400878875</v>
      </c>
    </row>
    <row r="418" spans="1:5" x14ac:dyDescent="0.25">
      <c r="A418" s="1" t="s">
        <v>419</v>
      </c>
      <c r="B418">
        <v>49.98</v>
      </c>
      <c r="C418">
        <v>52.390785217285163</v>
      </c>
      <c r="D418">
        <v>50.327011108398438</v>
      </c>
      <c r="E418">
        <f t="shared" si="6"/>
        <v>0.34701110839844063</v>
      </c>
    </row>
    <row r="419" spans="1:5" x14ac:dyDescent="0.25">
      <c r="A419" s="1" t="s">
        <v>420</v>
      </c>
      <c r="B419">
        <v>50.54</v>
      </c>
      <c r="C419">
        <v>52.907154083251953</v>
      </c>
      <c r="D419">
        <v>51.214378356933601</v>
      </c>
      <c r="E419">
        <f t="shared" si="6"/>
        <v>0.67437835693360171</v>
      </c>
    </row>
    <row r="420" spans="1:5" x14ac:dyDescent="0.25">
      <c r="A420" s="1" t="s">
        <v>421</v>
      </c>
      <c r="B420">
        <v>50.5</v>
      </c>
      <c r="C420">
        <v>51.023708343505859</v>
      </c>
      <c r="D420">
        <v>50.043384552001953</v>
      </c>
      <c r="E420">
        <f t="shared" si="6"/>
        <v>0.45661544799804688</v>
      </c>
    </row>
    <row r="421" spans="1:5" x14ac:dyDescent="0.25">
      <c r="A421" s="1" t="s">
        <v>422</v>
      </c>
      <c r="B421">
        <v>51.01</v>
      </c>
      <c r="C421">
        <v>51.786933898925781</v>
      </c>
      <c r="D421">
        <v>49.571701049804688</v>
      </c>
      <c r="E421">
        <f t="shared" si="6"/>
        <v>1.4382989501953105</v>
      </c>
    </row>
    <row r="422" spans="1:5" x14ac:dyDescent="0.25">
      <c r="A422" s="1" t="s">
        <v>423</v>
      </c>
      <c r="B422">
        <v>50.37</v>
      </c>
      <c r="C422">
        <v>50.667167663574219</v>
      </c>
      <c r="D422">
        <v>49.259685516357422</v>
      </c>
      <c r="E422">
        <f t="shared" si="6"/>
        <v>1.1103144836425756</v>
      </c>
    </row>
    <row r="423" spans="1:5" x14ac:dyDescent="0.25">
      <c r="A423" s="1" t="s">
        <v>424</v>
      </c>
      <c r="B423">
        <v>52.99</v>
      </c>
      <c r="C423">
        <v>47.922519683837891</v>
      </c>
      <c r="D423">
        <v>47.764904022216797</v>
      </c>
      <c r="E423">
        <f t="shared" si="6"/>
        <v>5.2250959777832051</v>
      </c>
    </row>
    <row r="424" spans="1:5" x14ac:dyDescent="0.25">
      <c r="A424" s="1" t="s">
        <v>425</v>
      </c>
      <c r="B424">
        <v>54.2</v>
      </c>
      <c r="C424">
        <v>45.880859375</v>
      </c>
      <c r="D424">
        <v>46.153240203857422</v>
      </c>
      <c r="E424">
        <f t="shared" si="6"/>
        <v>8.046759796142581</v>
      </c>
    </row>
    <row r="425" spans="1:5" x14ac:dyDescent="0.25">
      <c r="A425" s="1" t="s">
        <v>426</v>
      </c>
      <c r="B425">
        <v>52.06</v>
      </c>
      <c r="C425">
        <v>43.681549072265618</v>
      </c>
      <c r="D425">
        <v>44.523696899414063</v>
      </c>
      <c r="E425">
        <f t="shared" si="6"/>
        <v>7.5363031005859398</v>
      </c>
    </row>
    <row r="426" spans="1:5" x14ac:dyDescent="0.25">
      <c r="A426" s="1" t="s">
        <v>427</v>
      </c>
      <c r="B426">
        <v>49.66</v>
      </c>
      <c r="C426">
        <v>45.663711547851563</v>
      </c>
      <c r="D426">
        <v>46.46722412109375</v>
      </c>
      <c r="E426">
        <f t="shared" si="6"/>
        <v>3.1927758789062466</v>
      </c>
    </row>
    <row r="427" spans="1:5" x14ac:dyDescent="0.25">
      <c r="A427" s="1" t="s">
        <v>428</v>
      </c>
      <c r="B427">
        <v>62.55</v>
      </c>
      <c r="C427">
        <v>51.215793609619141</v>
      </c>
      <c r="D427">
        <v>51.763236999511719</v>
      </c>
      <c r="E427">
        <f t="shared" si="6"/>
        <v>10.786763000488278</v>
      </c>
    </row>
    <row r="428" spans="1:5" x14ac:dyDescent="0.25">
      <c r="A428" s="1" t="s">
        <v>429</v>
      </c>
      <c r="B428">
        <v>73.069999999999993</v>
      </c>
      <c r="C428">
        <v>59.850856781005859</v>
      </c>
      <c r="D428">
        <v>56.399177551269531</v>
      </c>
      <c r="E428">
        <f t="shared" si="6"/>
        <v>16.670822448730462</v>
      </c>
    </row>
    <row r="429" spans="1:5" x14ac:dyDescent="0.25">
      <c r="A429" s="1" t="s">
        <v>430</v>
      </c>
      <c r="B429">
        <v>66.37</v>
      </c>
      <c r="C429">
        <v>60.283687591552741</v>
      </c>
      <c r="D429">
        <v>56.038291931152337</v>
      </c>
      <c r="E429">
        <f t="shared" si="6"/>
        <v>10.331708068847668</v>
      </c>
    </row>
    <row r="430" spans="1:5" x14ac:dyDescent="0.25">
      <c r="A430" s="1" t="s">
        <v>431</v>
      </c>
      <c r="B430">
        <v>55.14</v>
      </c>
      <c r="C430">
        <v>51.582977294921882</v>
      </c>
      <c r="D430">
        <v>49.961063385009773</v>
      </c>
      <c r="E430">
        <f t="shared" si="6"/>
        <v>5.1789366149902278</v>
      </c>
    </row>
    <row r="431" spans="1:5" x14ac:dyDescent="0.25">
      <c r="A431" s="1" t="s">
        <v>432</v>
      </c>
      <c r="B431">
        <v>51.8</v>
      </c>
      <c r="C431">
        <v>44.791584014892578</v>
      </c>
      <c r="D431">
        <v>46.541305541992188</v>
      </c>
      <c r="E431">
        <f t="shared" si="6"/>
        <v>5.2586944580078097</v>
      </c>
    </row>
    <row r="432" spans="1:5" x14ac:dyDescent="0.25">
      <c r="A432" s="1" t="s">
        <v>433</v>
      </c>
      <c r="B432">
        <v>49.98</v>
      </c>
      <c r="C432">
        <v>46.788829803466797</v>
      </c>
      <c r="D432">
        <v>45.610984802246101</v>
      </c>
      <c r="E432">
        <f t="shared" si="6"/>
        <v>4.369015197753896</v>
      </c>
    </row>
    <row r="433" spans="1:5" x14ac:dyDescent="0.25">
      <c r="A433" s="1" t="s">
        <v>434</v>
      </c>
      <c r="B433">
        <v>46.75</v>
      </c>
      <c r="C433">
        <v>44.905021667480469</v>
      </c>
      <c r="D433">
        <v>42.865066528320313</v>
      </c>
      <c r="E433">
        <f t="shared" si="6"/>
        <v>3.8849334716796875</v>
      </c>
    </row>
    <row r="434" spans="1:5" x14ac:dyDescent="0.25">
      <c r="A434" s="1" t="s">
        <v>435</v>
      </c>
      <c r="B434">
        <v>39.799999999999997</v>
      </c>
      <c r="C434">
        <v>46.004112243652337</v>
      </c>
      <c r="D434">
        <v>44.536533355712891</v>
      </c>
      <c r="E434">
        <f t="shared" si="6"/>
        <v>4.7365333557128935</v>
      </c>
    </row>
    <row r="435" spans="1:5" x14ac:dyDescent="0.25">
      <c r="A435" s="1" t="s">
        <v>436</v>
      </c>
      <c r="B435">
        <v>36.79</v>
      </c>
      <c r="C435">
        <v>43.911064147949219</v>
      </c>
      <c r="D435">
        <v>43.277896881103523</v>
      </c>
      <c r="E435">
        <f t="shared" si="6"/>
        <v>6.4878968811035236</v>
      </c>
    </row>
    <row r="436" spans="1:5" x14ac:dyDescent="0.25">
      <c r="A436" s="1" t="s">
        <v>437</v>
      </c>
      <c r="B436">
        <v>35.869999999999997</v>
      </c>
      <c r="C436">
        <v>39.894794464111328</v>
      </c>
      <c r="D436">
        <v>40.537429809570313</v>
      </c>
      <c r="E436">
        <f t="shared" si="6"/>
        <v>4.6674298095703151</v>
      </c>
    </row>
    <row r="437" spans="1:5" x14ac:dyDescent="0.25">
      <c r="A437" s="1" t="s">
        <v>438</v>
      </c>
      <c r="B437">
        <v>32</v>
      </c>
      <c r="C437">
        <v>35.631816864013672</v>
      </c>
      <c r="D437">
        <v>37.278060913085938</v>
      </c>
      <c r="E437">
        <f t="shared" si="6"/>
        <v>5.2780609130859375</v>
      </c>
    </row>
    <row r="438" spans="1:5" x14ac:dyDescent="0.25">
      <c r="A438" s="1" t="s">
        <v>439</v>
      </c>
      <c r="B438">
        <v>31.83</v>
      </c>
      <c r="C438">
        <v>35.307926177978523</v>
      </c>
      <c r="D438">
        <v>35.869735717773438</v>
      </c>
      <c r="E438">
        <f t="shared" si="6"/>
        <v>4.0397357177734392</v>
      </c>
    </row>
    <row r="439" spans="1:5" x14ac:dyDescent="0.25">
      <c r="A439" s="1" t="s">
        <v>440</v>
      </c>
      <c r="B439">
        <v>38.880000000000003</v>
      </c>
      <c r="C439">
        <v>39.695068359375</v>
      </c>
      <c r="D439">
        <v>40.220207214355469</v>
      </c>
      <c r="E439">
        <f t="shared" si="6"/>
        <v>1.3402072143554662</v>
      </c>
    </row>
    <row r="440" spans="1:5" x14ac:dyDescent="0.25">
      <c r="A440" s="1" t="s">
        <v>441</v>
      </c>
      <c r="B440">
        <v>43.47</v>
      </c>
      <c r="C440">
        <v>47.456413269042969</v>
      </c>
      <c r="D440">
        <v>48.289886474609382</v>
      </c>
      <c r="E440">
        <f t="shared" si="6"/>
        <v>4.8198864746093832</v>
      </c>
    </row>
    <row r="441" spans="1:5" x14ac:dyDescent="0.25">
      <c r="A441" s="1" t="s">
        <v>442</v>
      </c>
      <c r="B441">
        <v>54.1</v>
      </c>
      <c r="C441">
        <v>58.790771484375</v>
      </c>
      <c r="D441">
        <v>56.576942443847663</v>
      </c>
      <c r="E441">
        <f t="shared" si="6"/>
        <v>2.4769424438476619</v>
      </c>
    </row>
    <row r="442" spans="1:5" x14ac:dyDescent="0.25">
      <c r="A442" s="1" t="s">
        <v>443</v>
      </c>
      <c r="B442">
        <v>65.709999999999994</v>
      </c>
      <c r="C442">
        <v>62.090446472167969</v>
      </c>
      <c r="D442">
        <v>61.35064697265625</v>
      </c>
      <c r="E442">
        <f t="shared" si="6"/>
        <v>4.3593530273437437</v>
      </c>
    </row>
    <row r="443" spans="1:5" x14ac:dyDescent="0.25">
      <c r="A443" s="1" t="s">
        <v>444</v>
      </c>
      <c r="B443">
        <v>65.349999999999994</v>
      </c>
      <c r="C443">
        <v>61.941780090332031</v>
      </c>
      <c r="D443">
        <v>60.435195922851563</v>
      </c>
      <c r="E443">
        <f t="shared" si="6"/>
        <v>4.9148040771484318</v>
      </c>
    </row>
    <row r="444" spans="1:5" x14ac:dyDescent="0.25">
      <c r="A444" s="1" t="s">
        <v>445</v>
      </c>
      <c r="B444">
        <v>64.540000000000006</v>
      </c>
      <c r="C444">
        <v>61.212608337402337</v>
      </c>
      <c r="D444">
        <v>58.107791900634773</v>
      </c>
      <c r="E444">
        <f t="shared" si="6"/>
        <v>6.4322080993652335</v>
      </c>
    </row>
    <row r="445" spans="1:5" x14ac:dyDescent="0.25">
      <c r="A445" s="1" t="s">
        <v>446</v>
      </c>
      <c r="B445">
        <v>62.01</v>
      </c>
      <c r="C445">
        <v>60.289379119873047</v>
      </c>
      <c r="D445">
        <v>56.510673522949219</v>
      </c>
      <c r="E445">
        <f t="shared" si="6"/>
        <v>5.4993264770507793</v>
      </c>
    </row>
    <row r="446" spans="1:5" x14ac:dyDescent="0.25">
      <c r="A446" s="1" t="s">
        <v>447</v>
      </c>
      <c r="B446">
        <v>58.98</v>
      </c>
      <c r="C446">
        <v>57.906513214111328</v>
      </c>
      <c r="D446">
        <v>55.381385803222663</v>
      </c>
      <c r="E446">
        <f t="shared" si="6"/>
        <v>3.5986141967773335</v>
      </c>
    </row>
    <row r="447" spans="1:5" x14ac:dyDescent="0.25">
      <c r="A447" s="1" t="s">
        <v>448</v>
      </c>
      <c r="B447">
        <v>58.53</v>
      </c>
      <c r="C447">
        <v>56.799606323242187</v>
      </c>
      <c r="D447">
        <v>53.571006774902337</v>
      </c>
      <c r="E447">
        <f t="shared" si="6"/>
        <v>4.9589932250976645</v>
      </c>
    </row>
    <row r="448" spans="1:5" x14ac:dyDescent="0.25">
      <c r="A448" s="1" t="s">
        <v>449</v>
      </c>
      <c r="B448">
        <v>55.81</v>
      </c>
      <c r="C448">
        <v>55.102710723876953</v>
      </c>
      <c r="D448">
        <v>52.158416748046882</v>
      </c>
      <c r="E448">
        <f t="shared" si="6"/>
        <v>3.6515832519531202</v>
      </c>
    </row>
    <row r="449" spans="1:5" x14ac:dyDescent="0.25">
      <c r="A449" s="1" t="s">
        <v>450</v>
      </c>
      <c r="B449">
        <v>55.5</v>
      </c>
      <c r="C449">
        <v>52.683906555175781</v>
      </c>
      <c r="D449">
        <v>51.933067321777337</v>
      </c>
      <c r="E449">
        <f t="shared" si="6"/>
        <v>3.5669326782226634</v>
      </c>
    </row>
    <row r="450" spans="1:5" x14ac:dyDescent="0.25">
      <c r="A450" s="1" t="s">
        <v>451</v>
      </c>
      <c r="B450">
        <v>56.21</v>
      </c>
      <c r="C450">
        <v>53.811660766601562</v>
      </c>
      <c r="D450">
        <v>53.797698974609382</v>
      </c>
      <c r="E450">
        <f t="shared" si="6"/>
        <v>2.4123010253906187</v>
      </c>
    </row>
    <row r="451" spans="1:5" x14ac:dyDescent="0.25">
      <c r="A451" s="1" t="s">
        <v>452</v>
      </c>
      <c r="B451">
        <v>70.069999999999993</v>
      </c>
      <c r="C451">
        <v>62.622734069824219</v>
      </c>
      <c r="D451">
        <v>62.1143798828125</v>
      </c>
      <c r="E451">
        <f t="shared" ref="E451:E514" si="7">ABS(B451-D451)</f>
        <v>7.9556201171874932</v>
      </c>
    </row>
    <row r="452" spans="1:5" x14ac:dyDescent="0.25">
      <c r="A452" s="1" t="s">
        <v>453</v>
      </c>
      <c r="B452">
        <v>90.08</v>
      </c>
      <c r="C452">
        <v>73.095062255859375</v>
      </c>
      <c r="D452">
        <v>66.966651916503892</v>
      </c>
      <c r="E452">
        <f t="shared" si="7"/>
        <v>23.113348083496106</v>
      </c>
    </row>
    <row r="453" spans="1:5" x14ac:dyDescent="0.25">
      <c r="A453" s="1" t="s">
        <v>454</v>
      </c>
      <c r="B453">
        <v>78.91</v>
      </c>
      <c r="C453">
        <v>65.393829345703111</v>
      </c>
      <c r="D453">
        <v>64.86151123046875</v>
      </c>
      <c r="E453">
        <f t="shared" si="7"/>
        <v>14.048488769531247</v>
      </c>
    </row>
    <row r="454" spans="1:5" x14ac:dyDescent="0.25">
      <c r="A454" s="1" t="s">
        <v>455</v>
      </c>
      <c r="B454">
        <v>60.03</v>
      </c>
      <c r="C454">
        <v>56.636631011962891</v>
      </c>
      <c r="D454">
        <v>55.895965576171882</v>
      </c>
      <c r="E454">
        <f t="shared" si="7"/>
        <v>4.134034423828119</v>
      </c>
    </row>
    <row r="455" spans="1:5" x14ac:dyDescent="0.25">
      <c r="A455" s="1" t="s">
        <v>456</v>
      </c>
      <c r="B455">
        <v>53.03</v>
      </c>
      <c r="C455">
        <v>50.576892852783203</v>
      </c>
      <c r="D455">
        <v>50.519737243652337</v>
      </c>
      <c r="E455">
        <f t="shared" si="7"/>
        <v>2.5102627563476645</v>
      </c>
    </row>
    <row r="456" spans="1:5" x14ac:dyDescent="0.25">
      <c r="A456" s="1" t="s">
        <v>457</v>
      </c>
      <c r="B456">
        <v>49.74</v>
      </c>
      <c r="C456">
        <v>51.945293426513672</v>
      </c>
      <c r="D456">
        <v>49.683109283447273</v>
      </c>
      <c r="E456">
        <f t="shared" si="7"/>
        <v>5.6890716552729259E-2</v>
      </c>
    </row>
    <row r="457" spans="1:5" x14ac:dyDescent="0.25">
      <c r="A457" s="1" t="s">
        <v>458</v>
      </c>
      <c r="B457">
        <v>45</v>
      </c>
      <c r="C457">
        <v>50.729892730712891</v>
      </c>
      <c r="D457">
        <v>46.781379699707031</v>
      </c>
      <c r="E457">
        <f t="shared" si="7"/>
        <v>1.7813796997070313</v>
      </c>
    </row>
    <row r="458" spans="1:5" x14ac:dyDescent="0.25">
      <c r="A458" s="1" t="s">
        <v>459</v>
      </c>
      <c r="B458">
        <v>42.21</v>
      </c>
      <c r="C458">
        <v>42.808780670166023</v>
      </c>
      <c r="D458">
        <v>43.021865844726563</v>
      </c>
      <c r="E458">
        <f t="shared" si="7"/>
        <v>0.81186584472656165</v>
      </c>
    </row>
    <row r="459" spans="1:5" x14ac:dyDescent="0.25">
      <c r="A459" s="1" t="s">
        <v>460</v>
      </c>
      <c r="B459">
        <v>39.68</v>
      </c>
      <c r="C459">
        <v>40.803665161132813</v>
      </c>
      <c r="D459">
        <v>41.352256774902337</v>
      </c>
      <c r="E459">
        <f t="shared" si="7"/>
        <v>1.6722567749023369</v>
      </c>
    </row>
    <row r="460" spans="1:5" x14ac:dyDescent="0.25">
      <c r="A460" s="1" t="s">
        <v>461</v>
      </c>
      <c r="B460">
        <v>36.64</v>
      </c>
      <c r="C460">
        <v>37.692657470703132</v>
      </c>
      <c r="D460">
        <v>39.526699066162109</v>
      </c>
      <c r="E460">
        <f t="shared" si="7"/>
        <v>2.8866990661621088</v>
      </c>
    </row>
    <row r="461" spans="1:5" x14ac:dyDescent="0.25">
      <c r="A461" s="1" t="s">
        <v>462</v>
      </c>
      <c r="B461">
        <v>34.47</v>
      </c>
      <c r="C461">
        <v>34.235252380371087</v>
      </c>
      <c r="D461">
        <v>37.783092498779297</v>
      </c>
      <c r="E461">
        <f t="shared" si="7"/>
        <v>3.313092498779298</v>
      </c>
    </row>
    <row r="462" spans="1:5" x14ac:dyDescent="0.25">
      <c r="A462" s="1" t="s">
        <v>463</v>
      </c>
      <c r="B462">
        <v>33.49</v>
      </c>
      <c r="C462">
        <v>33.287620544433587</v>
      </c>
      <c r="D462">
        <v>37.500640869140632</v>
      </c>
      <c r="E462">
        <f t="shared" si="7"/>
        <v>4.0106408691406301</v>
      </c>
    </row>
    <row r="463" spans="1:5" x14ac:dyDescent="0.25">
      <c r="A463" s="1" t="s">
        <v>464</v>
      </c>
      <c r="B463">
        <v>37.270000000000003</v>
      </c>
      <c r="C463">
        <v>39.532627105712891</v>
      </c>
      <c r="D463">
        <v>41.878005981445313</v>
      </c>
      <c r="E463">
        <f t="shared" si="7"/>
        <v>4.6080059814453094</v>
      </c>
    </row>
    <row r="464" spans="1:5" x14ac:dyDescent="0.25">
      <c r="A464" s="1" t="s">
        <v>465</v>
      </c>
      <c r="B464">
        <v>42.04</v>
      </c>
      <c r="C464">
        <v>48.297336578369141</v>
      </c>
      <c r="D464">
        <v>49.127960205078132</v>
      </c>
      <c r="E464">
        <f t="shared" si="7"/>
        <v>7.087960205078133</v>
      </c>
    </row>
    <row r="465" spans="1:5" x14ac:dyDescent="0.25">
      <c r="A465" s="1" t="s">
        <v>466</v>
      </c>
      <c r="B465">
        <v>55.08</v>
      </c>
      <c r="C465">
        <v>60.44793701171875</v>
      </c>
      <c r="D465">
        <v>59.740676879882813</v>
      </c>
      <c r="E465">
        <f t="shared" si="7"/>
        <v>4.6606768798828142</v>
      </c>
    </row>
    <row r="466" spans="1:5" x14ac:dyDescent="0.25">
      <c r="A466" s="1" t="s">
        <v>467</v>
      </c>
      <c r="B466">
        <v>61.08</v>
      </c>
      <c r="C466">
        <v>63.808338165283203</v>
      </c>
      <c r="D466">
        <v>64.31207275390625</v>
      </c>
      <c r="E466">
        <f t="shared" si="7"/>
        <v>3.2320727539062517</v>
      </c>
    </row>
    <row r="467" spans="1:5" x14ac:dyDescent="0.25">
      <c r="A467" s="1" t="s">
        <v>468</v>
      </c>
      <c r="B467">
        <v>62.5</v>
      </c>
      <c r="C467">
        <v>63.096111297607422</v>
      </c>
      <c r="D467">
        <v>62.831813812255859</v>
      </c>
      <c r="E467">
        <f t="shared" si="7"/>
        <v>0.33181381225585938</v>
      </c>
    </row>
    <row r="468" spans="1:5" x14ac:dyDescent="0.25">
      <c r="A468" s="1" t="s">
        <v>469</v>
      </c>
      <c r="B468">
        <v>64.64</v>
      </c>
      <c r="C468">
        <v>60.997722625732422</v>
      </c>
      <c r="D468">
        <v>59.995811462402337</v>
      </c>
      <c r="E468">
        <f t="shared" si="7"/>
        <v>4.6441885375976639</v>
      </c>
    </row>
    <row r="469" spans="1:5" x14ac:dyDescent="0.25">
      <c r="A469" s="1" t="s">
        <v>470</v>
      </c>
      <c r="B469">
        <v>61.58</v>
      </c>
      <c r="C469">
        <v>61.151576995849609</v>
      </c>
      <c r="D469">
        <v>57.395370483398437</v>
      </c>
      <c r="E469">
        <f t="shared" si="7"/>
        <v>4.1846295166015608</v>
      </c>
    </row>
    <row r="470" spans="1:5" x14ac:dyDescent="0.25">
      <c r="A470" s="1" t="s">
        <v>471</v>
      </c>
      <c r="B470">
        <v>58.6</v>
      </c>
      <c r="C470">
        <v>58.970481872558587</v>
      </c>
      <c r="D470">
        <v>54.803092956542969</v>
      </c>
      <c r="E470">
        <f t="shared" si="7"/>
        <v>3.7969070434570327</v>
      </c>
    </row>
    <row r="471" spans="1:5" x14ac:dyDescent="0.25">
      <c r="A471" s="1" t="s">
        <v>472</v>
      </c>
      <c r="B471">
        <v>57.8</v>
      </c>
      <c r="C471">
        <v>54.415824890136719</v>
      </c>
      <c r="D471">
        <v>52.541854858398437</v>
      </c>
      <c r="E471">
        <f t="shared" si="7"/>
        <v>5.2581451416015597</v>
      </c>
    </row>
    <row r="472" spans="1:5" x14ac:dyDescent="0.25">
      <c r="A472" s="1" t="s">
        <v>473</v>
      </c>
      <c r="B472">
        <v>54.95</v>
      </c>
      <c r="C472">
        <v>50.8555908203125</v>
      </c>
      <c r="D472">
        <v>49.917343139648438</v>
      </c>
      <c r="E472">
        <f t="shared" si="7"/>
        <v>5.0326568603515653</v>
      </c>
    </row>
    <row r="473" spans="1:5" x14ac:dyDescent="0.25">
      <c r="A473" s="1" t="s">
        <v>474</v>
      </c>
      <c r="B473">
        <v>52.42</v>
      </c>
      <c r="C473">
        <v>50.207798004150391</v>
      </c>
      <c r="D473">
        <v>48.482631683349609</v>
      </c>
      <c r="E473">
        <f t="shared" si="7"/>
        <v>3.9373683166503923</v>
      </c>
    </row>
    <row r="474" spans="1:5" x14ac:dyDescent="0.25">
      <c r="A474" s="1" t="s">
        <v>475</v>
      </c>
      <c r="B474">
        <v>72.010000000000005</v>
      </c>
      <c r="C474">
        <v>51.191799163818359</v>
      </c>
      <c r="D474">
        <v>49.333744049072259</v>
      </c>
      <c r="E474">
        <f t="shared" si="7"/>
        <v>22.676255950927747</v>
      </c>
    </row>
    <row r="475" spans="1:5" x14ac:dyDescent="0.25">
      <c r="A475" s="1" t="s">
        <v>476</v>
      </c>
      <c r="B475">
        <v>103.18</v>
      </c>
      <c r="C475">
        <v>57.907089233398438</v>
      </c>
      <c r="D475">
        <v>54.252262115478523</v>
      </c>
      <c r="E475">
        <f t="shared" si="7"/>
        <v>48.927737884521484</v>
      </c>
    </row>
    <row r="476" spans="1:5" x14ac:dyDescent="0.25">
      <c r="A476" s="1" t="s">
        <v>477</v>
      </c>
      <c r="B476">
        <v>127.65</v>
      </c>
      <c r="C476">
        <v>68.627304077148438</v>
      </c>
      <c r="D476">
        <v>61.96551513671875</v>
      </c>
      <c r="E476">
        <f t="shared" si="7"/>
        <v>65.684484863281256</v>
      </c>
    </row>
    <row r="477" spans="1:5" x14ac:dyDescent="0.25">
      <c r="A477" s="1" t="s">
        <v>478</v>
      </c>
      <c r="B477">
        <v>93.62</v>
      </c>
      <c r="C477">
        <v>64.956336975097656</v>
      </c>
      <c r="D477">
        <v>61.178138732910163</v>
      </c>
      <c r="E477">
        <f t="shared" si="7"/>
        <v>32.441861267089841</v>
      </c>
    </row>
    <row r="478" spans="1:5" x14ac:dyDescent="0.25">
      <c r="A478" s="1" t="s">
        <v>479</v>
      </c>
      <c r="B478">
        <v>67.62</v>
      </c>
      <c r="C478">
        <v>56.505966186523438</v>
      </c>
      <c r="D478">
        <v>54.844207763671882</v>
      </c>
      <c r="E478">
        <f t="shared" si="7"/>
        <v>12.775792236328122</v>
      </c>
    </row>
    <row r="479" spans="1:5" x14ac:dyDescent="0.25">
      <c r="A479" s="1" t="s">
        <v>480</v>
      </c>
      <c r="B479">
        <v>60.33</v>
      </c>
      <c r="C479">
        <v>49.62506103515625</v>
      </c>
      <c r="D479">
        <v>50.960613250732422</v>
      </c>
      <c r="E479">
        <f t="shared" si="7"/>
        <v>9.3693867492675764</v>
      </c>
    </row>
    <row r="480" spans="1:5" x14ac:dyDescent="0.25">
      <c r="A480" s="1" t="s">
        <v>481</v>
      </c>
      <c r="B480">
        <v>52.32</v>
      </c>
      <c r="C480">
        <v>49.464199066162109</v>
      </c>
      <c r="D480">
        <v>50.038833618164062</v>
      </c>
      <c r="E480">
        <f t="shared" si="7"/>
        <v>2.2811663818359378</v>
      </c>
    </row>
    <row r="481" spans="1:5" x14ac:dyDescent="0.25">
      <c r="A481" s="1" t="s">
        <v>482</v>
      </c>
      <c r="B481">
        <v>46.57</v>
      </c>
      <c r="C481">
        <v>49.04913330078125</v>
      </c>
      <c r="D481">
        <v>46.491344451904297</v>
      </c>
      <c r="E481">
        <f t="shared" si="7"/>
        <v>7.8655548095703409E-2</v>
      </c>
    </row>
    <row r="482" spans="1:5" x14ac:dyDescent="0.25">
      <c r="A482" s="1" t="s">
        <v>483</v>
      </c>
      <c r="B482">
        <v>41.73</v>
      </c>
      <c r="C482">
        <v>50.257972717285163</v>
      </c>
      <c r="D482">
        <v>45.826137542724609</v>
      </c>
      <c r="E482">
        <f t="shared" si="7"/>
        <v>4.0961375427246125</v>
      </c>
    </row>
    <row r="483" spans="1:5" x14ac:dyDescent="0.25">
      <c r="A483" s="1" t="s">
        <v>484</v>
      </c>
      <c r="B483">
        <v>40.1</v>
      </c>
      <c r="C483">
        <v>49.168682098388672</v>
      </c>
      <c r="D483">
        <v>44.096061706542969</v>
      </c>
      <c r="E483">
        <f t="shared" si="7"/>
        <v>3.9960617065429673</v>
      </c>
    </row>
    <row r="484" spans="1:5" x14ac:dyDescent="0.25">
      <c r="A484" s="1" t="s">
        <v>485</v>
      </c>
      <c r="B484">
        <v>38.53</v>
      </c>
      <c r="C484">
        <v>45.7366943359375</v>
      </c>
      <c r="D484">
        <v>42.460079193115227</v>
      </c>
      <c r="E484">
        <f t="shared" si="7"/>
        <v>3.9300791931152261</v>
      </c>
    </row>
    <row r="485" spans="1:5" x14ac:dyDescent="0.25">
      <c r="A485" s="1" t="s">
        <v>486</v>
      </c>
      <c r="B485">
        <v>37.33</v>
      </c>
      <c r="C485">
        <v>41.788642883300781</v>
      </c>
      <c r="D485">
        <v>40.566738128662109</v>
      </c>
      <c r="E485">
        <f t="shared" si="7"/>
        <v>3.2367381286621111</v>
      </c>
    </row>
    <row r="486" spans="1:5" x14ac:dyDescent="0.25">
      <c r="A486" s="1" t="s">
        <v>487</v>
      </c>
      <c r="B486">
        <v>36.619999999999997</v>
      </c>
      <c r="C486">
        <v>40.2930908203125</v>
      </c>
      <c r="D486">
        <v>39.843124389648438</v>
      </c>
      <c r="E486">
        <f t="shared" si="7"/>
        <v>3.2231243896484401</v>
      </c>
    </row>
    <row r="487" spans="1:5" x14ac:dyDescent="0.25">
      <c r="A487" s="1" t="s">
        <v>488</v>
      </c>
      <c r="B487">
        <v>38.409999999999997</v>
      </c>
      <c r="C487">
        <v>43.732517242431641</v>
      </c>
      <c r="D487">
        <v>43.124942779541023</v>
      </c>
      <c r="E487">
        <f t="shared" si="7"/>
        <v>4.7149427795410261</v>
      </c>
    </row>
    <row r="488" spans="1:5" x14ac:dyDescent="0.25">
      <c r="A488" s="1" t="s">
        <v>489</v>
      </c>
      <c r="B488">
        <v>43.91</v>
      </c>
      <c r="C488">
        <v>52.332160949707031</v>
      </c>
      <c r="D488">
        <v>49.079364776611328</v>
      </c>
      <c r="E488">
        <f t="shared" si="7"/>
        <v>5.1693647766113315</v>
      </c>
    </row>
    <row r="489" spans="1:5" x14ac:dyDescent="0.25">
      <c r="A489" s="1" t="s">
        <v>490</v>
      </c>
      <c r="B489">
        <v>70.010000000000005</v>
      </c>
      <c r="C489">
        <v>63.9815673828125</v>
      </c>
      <c r="D489">
        <v>56.767738342285163</v>
      </c>
      <c r="E489">
        <f t="shared" si="7"/>
        <v>13.242261657714842</v>
      </c>
    </row>
    <row r="490" spans="1:5" x14ac:dyDescent="0.25">
      <c r="A490" s="1" t="s">
        <v>491</v>
      </c>
      <c r="B490">
        <v>86.87</v>
      </c>
      <c r="C490">
        <v>64.963668823242188</v>
      </c>
      <c r="D490">
        <v>59.907787322998047</v>
      </c>
      <c r="E490">
        <f t="shared" si="7"/>
        <v>26.962212677001958</v>
      </c>
    </row>
    <row r="491" spans="1:5" x14ac:dyDescent="0.25">
      <c r="A491" s="1" t="s">
        <v>492</v>
      </c>
      <c r="B491">
        <v>85.3</v>
      </c>
      <c r="C491">
        <v>65.035499572753892</v>
      </c>
      <c r="D491">
        <v>60.222335815429688</v>
      </c>
      <c r="E491">
        <f t="shared" si="7"/>
        <v>25.07766418457031</v>
      </c>
    </row>
    <row r="492" spans="1:5" x14ac:dyDescent="0.25">
      <c r="A492" s="1" t="s">
        <v>493</v>
      </c>
      <c r="B492">
        <v>74.94</v>
      </c>
      <c r="C492">
        <v>65.47857666015625</v>
      </c>
      <c r="D492">
        <v>60.428787231445313</v>
      </c>
      <c r="E492">
        <f t="shared" si="7"/>
        <v>14.511212768554685</v>
      </c>
    </row>
    <row r="493" spans="1:5" x14ac:dyDescent="0.25">
      <c r="A493" s="1" t="s">
        <v>494</v>
      </c>
      <c r="B493">
        <v>70.12</v>
      </c>
      <c r="C493">
        <v>64.181640625</v>
      </c>
      <c r="D493">
        <v>58.312999725341797</v>
      </c>
      <c r="E493">
        <f t="shared" si="7"/>
        <v>11.807000274658208</v>
      </c>
    </row>
    <row r="494" spans="1:5" x14ac:dyDescent="0.25">
      <c r="A494" s="1" t="s">
        <v>495</v>
      </c>
      <c r="B494">
        <v>59.91</v>
      </c>
      <c r="C494">
        <v>63.4185791015625</v>
      </c>
      <c r="D494">
        <v>54.474372863769531</v>
      </c>
      <c r="E494">
        <f t="shared" si="7"/>
        <v>5.4356271362304653</v>
      </c>
    </row>
    <row r="495" spans="1:5" x14ac:dyDescent="0.25">
      <c r="A495" s="1" t="s">
        <v>496</v>
      </c>
      <c r="B495">
        <v>57.69</v>
      </c>
      <c r="C495">
        <v>56.941566467285163</v>
      </c>
      <c r="D495">
        <v>53.0126953125</v>
      </c>
      <c r="E495">
        <f t="shared" si="7"/>
        <v>4.6773046874999977</v>
      </c>
    </row>
    <row r="496" spans="1:5" x14ac:dyDescent="0.25">
      <c r="A496" s="1" t="s">
        <v>497</v>
      </c>
      <c r="B496">
        <v>57.99</v>
      </c>
      <c r="C496">
        <v>55.747264862060547</v>
      </c>
      <c r="D496">
        <v>50.359096527099609</v>
      </c>
      <c r="E496">
        <f t="shared" si="7"/>
        <v>7.6309034729003926</v>
      </c>
    </row>
    <row r="497" spans="1:5" x14ac:dyDescent="0.25">
      <c r="A497" s="1" t="s">
        <v>498</v>
      </c>
      <c r="B497">
        <v>61.05</v>
      </c>
      <c r="C497">
        <v>53.645095825195313</v>
      </c>
      <c r="D497">
        <v>50.62548828125</v>
      </c>
      <c r="E497">
        <f t="shared" si="7"/>
        <v>10.424511718749997</v>
      </c>
    </row>
    <row r="498" spans="1:5" x14ac:dyDescent="0.25">
      <c r="A498" s="1" t="s">
        <v>499</v>
      </c>
      <c r="B498">
        <v>57.43</v>
      </c>
      <c r="C498">
        <v>53.503746032714851</v>
      </c>
      <c r="D498">
        <v>53.51837158203125</v>
      </c>
      <c r="E498">
        <f t="shared" si="7"/>
        <v>3.9116284179687497</v>
      </c>
    </row>
    <row r="499" spans="1:5" x14ac:dyDescent="0.25">
      <c r="A499" s="1" t="s">
        <v>500</v>
      </c>
      <c r="B499">
        <v>88.96</v>
      </c>
      <c r="C499">
        <v>60.921821594238281</v>
      </c>
      <c r="D499">
        <v>63.203781127929688</v>
      </c>
      <c r="E499">
        <f t="shared" si="7"/>
        <v>25.756218872070306</v>
      </c>
    </row>
    <row r="500" spans="1:5" x14ac:dyDescent="0.25">
      <c r="A500" s="1" t="s">
        <v>501</v>
      </c>
      <c r="B500">
        <v>95.95</v>
      </c>
      <c r="C500">
        <v>82.811691284179688</v>
      </c>
      <c r="D500">
        <v>72.188888549804687</v>
      </c>
      <c r="E500">
        <f t="shared" si="7"/>
        <v>23.761111450195315</v>
      </c>
    </row>
    <row r="501" spans="1:5" x14ac:dyDescent="0.25">
      <c r="A501" s="1" t="s">
        <v>502</v>
      </c>
      <c r="B501">
        <v>85.46</v>
      </c>
      <c r="C501">
        <v>72.430793762207031</v>
      </c>
      <c r="D501">
        <v>68.869873046875</v>
      </c>
      <c r="E501">
        <f t="shared" si="7"/>
        <v>16.590126953124994</v>
      </c>
    </row>
    <row r="502" spans="1:5" x14ac:dyDescent="0.25">
      <c r="A502" s="1" t="s">
        <v>503</v>
      </c>
      <c r="B502">
        <v>60.01</v>
      </c>
      <c r="C502">
        <v>61.881633758544922</v>
      </c>
      <c r="D502">
        <v>58.329288482666023</v>
      </c>
      <c r="E502">
        <f t="shared" si="7"/>
        <v>1.6807115173339753</v>
      </c>
    </row>
    <row r="503" spans="1:5" x14ac:dyDescent="0.25">
      <c r="A503" s="1" t="s">
        <v>504</v>
      </c>
      <c r="B503">
        <v>46.38</v>
      </c>
      <c r="C503">
        <v>53.104568481445313</v>
      </c>
      <c r="D503">
        <v>52.085491180419922</v>
      </c>
      <c r="E503">
        <f t="shared" si="7"/>
        <v>5.7054911804199193</v>
      </c>
    </row>
    <row r="504" spans="1:5" x14ac:dyDescent="0.25">
      <c r="A504" s="1" t="s">
        <v>505</v>
      </c>
      <c r="B504">
        <v>45.82</v>
      </c>
      <c r="C504">
        <v>53.248283386230469</v>
      </c>
      <c r="D504">
        <v>49.526969909667969</v>
      </c>
      <c r="E504">
        <f t="shared" si="7"/>
        <v>3.7069699096679685</v>
      </c>
    </row>
    <row r="505" spans="1:5" x14ac:dyDescent="0.25">
      <c r="A505" s="1" t="s">
        <v>506</v>
      </c>
      <c r="B505">
        <v>44.57</v>
      </c>
      <c r="C505">
        <v>52.808097839355469</v>
      </c>
      <c r="D505">
        <v>47.069282531738281</v>
      </c>
      <c r="E505">
        <f t="shared" si="7"/>
        <v>2.499282531738281</v>
      </c>
    </row>
    <row r="506" spans="1:5" x14ac:dyDescent="0.25">
      <c r="A506" s="1" t="s">
        <v>507</v>
      </c>
      <c r="B506">
        <v>40.450000000000003</v>
      </c>
      <c r="C506">
        <v>41.575386047363281</v>
      </c>
      <c r="D506">
        <v>42.599082946777337</v>
      </c>
      <c r="E506">
        <f t="shared" si="7"/>
        <v>2.1490829467773338</v>
      </c>
    </row>
    <row r="507" spans="1:5" x14ac:dyDescent="0.25">
      <c r="A507" s="1" t="s">
        <v>508</v>
      </c>
      <c r="B507">
        <v>39.21</v>
      </c>
      <c r="C507">
        <v>43.975486755371087</v>
      </c>
      <c r="D507">
        <v>41.352695465087891</v>
      </c>
      <c r="E507">
        <f t="shared" si="7"/>
        <v>2.1426954650878898</v>
      </c>
    </row>
    <row r="508" spans="1:5" x14ac:dyDescent="0.25">
      <c r="A508" s="1" t="s">
        <v>509</v>
      </c>
      <c r="B508">
        <v>37.479999999999997</v>
      </c>
      <c r="C508">
        <v>37.448200225830078</v>
      </c>
      <c r="D508">
        <v>40.571735382080078</v>
      </c>
      <c r="E508">
        <f t="shared" si="7"/>
        <v>3.0917353820800813</v>
      </c>
    </row>
    <row r="509" spans="1:5" x14ac:dyDescent="0.25">
      <c r="A509" s="1" t="s">
        <v>510</v>
      </c>
      <c r="B509">
        <v>36.07</v>
      </c>
      <c r="C509">
        <v>34.067138671875</v>
      </c>
      <c r="D509">
        <v>38.670520782470703</v>
      </c>
      <c r="E509">
        <f t="shared" si="7"/>
        <v>2.6005207824707028</v>
      </c>
    </row>
    <row r="510" spans="1:5" x14ac:dyDescent="0.25">
      <c r="A510" s="1" t="s">
        <v>511</v>
      </c>
      <c r="B510">
        <v>34.549999999999997</v>
      </c>
      <c r="C510">
        <v>32.638343811035163</v>
      </c>
      <c r="D510">
        <v>37.510540008544922</v>
      </c>
      <c r="E510">
        <f t="shared" si="7"/>
        <v>2.9605400085449247</v>
      </c>
    </row>
    <row r="511" spans="1:5" x14ac:dyDescent="0.25">
      <c r="A511" s="1" t="s">
        <v>512</v>
      </c>
      <c r="B511">
        <v>34.549999999999997</v>
      </c>
      <c r="C511">
        <v>38.187530517578132</v>
      </c>
      <c r="D511">
        <v>41.596817016601563</v>
      </c>
      <c r="E511">
        <f t="shared" si="7"/>
        <v>7.0468170166015653</v>
      </c>
    </row>
    <row r="512" spans="1:5" x14ac:dyDescent="0.25">
      <c r="A512" s="1" t="s">
        <v>513</v>
      </c>
      <c r="B512">
        <v>39.799999999999997</v>
      </c>
      <c r="C512">
        <v>49.191287994384773</v>
      </c>
      <c r="D512">
        <v>49.742145538330078</v>
      </c>
      <c r="E512">
        <f t="shared" si="7"/>
        <v>9.942145538330081</v>
      </c>
    </row>
    <row r="513" spans="1:5" x14ac:dyDescent="0.25">
      <c r="A513" s="1" t="s">
        <v>514</v>
      </c>
      <c r="B513">
        <v>49.26</v>
      </c>
      <c r="C513">
        <v>62.202510833740241</v>
      </c>
      <c r="D513">
        <v>59.556060791015618</v>
      </c>
      <c r="E513">
        <f t="shared" si="7"/>
        <v>10.29606079101562</v>
      </c>
    </row>
    <row r="514" spans="1:5" x14ac:dyDescent="0.25">
      <c r="A514" s="1" t="s">
        <v>515</v>
      </c>
      <c r="B514">
        <v>52.5</v>
      </c>
      <c r="C514">
        <v>65.107528686523438</v>
      </c>
      <c r="D514">
        <v>65.893722534179688</v>
      </c>
      <c r="E514">
        <f t="shared" si="7"/>
        <v>13.393722534179688</v>
      </c>
    </row>
    <row r="515" spans="1:5" x14ac:dyDescent="0.25">
      <c r="A515" s="1" t="s">
        <v>516</v>
      </c>
      <c r="B515">
        <v>52.51</v>
      </c>
      <c r="C515">
        <v>67.765953063964844</v>
      </c>
      <c r="D515">
        <v>64.447189331054688</v>
      </c>
      <c r="E515">
        <f t="shared" ref="E515:E578" si="8">ABS(B515-D515)</f>
        <v>11.937189331054689</v>
      </c>
    </row>
    <row r="516" spans="1:5" x14ac:dyDescent="0.25">
      <c r="A516" s="1" t="s">
        <v>517</v>
      </c>
      <c r="B516">
        <v>50.37</v>
      </c>
      <c r="C516">
        <v>63.902320861816413</v>
      </c>
      <c r="D516">
        <v>61.598579406738281</v>
      </c>
      <c r="E516">
        <f t="shared" si="8"/>
        <v>11.228579406738284</v>
      </c>
    </row>
    <row r="517" spans="1:5" x14ac:dyDescent="0.25">
      <c r="A517" s="1" t="s">
        <v>518</v>
      </c>
      <c r="B517">
        <v>49.06</v>
      </c>
      <c r="C517">
        <v>64.177619934082031</v>
      </c>
      <c r="D517">
        <v>59.734287261962891</v>
      </c>
      <c r="E517">
        <f t="shared" si="8"/>
        <v>10.674287261962888</v>
      </c>
    </row>
    <row r="518" spans="1:5" x14ac:dyDescent="0.25">
      <c r="A518" s="1" t="s">
        <v>519</v>
      </c>
      <c r="B518">
        <v>50.37</v>
      </c>
      <c r="C518">
        <v>60.268348693847663</v>
      </c>
      <c r="D518">
        <v>57.123798370361328</v>
      </c>
      <c r="E518">
        <f t="shared" si="8"/>
        <v>6.7537983703613307</v>
      </c>
    </row>
    <row r="519" spans="1:5" x14ac:dyDescent="0.25">
      <c r="A519" s="1" t="s">
        <v>520</v>
      </c>
      <c r="B519">
        <v>44.18</v>
      </c>
      <c r="C519">
        <v>55.212940216064453</v>
      </c>
      <c r="D519">
        <v>53.519924163818359</v>
      </c>
      <c r="E519">
        <f t="shared" si="8"/>
        <v>9.3399241638183597</v>
      </c>
    </row>
    <row r="520" spans="1:5" x14ac:dyDescent="0.25">
      <c r="A520" s="1" t="s">
        <v>521</v>
      </c>
      <c r="B520">
        <v>41</v>
      </c>
      <c r="C520">
        <v>55.341278076171882</v>
      </c>
      <c r="D520">
        <v>50.718158721923828</v>
      </c>
      <c r="E520">
        <f t="shared" si="8"/>
        <v>9.7181587219238281</v>
      </c>
    </row>
    <row r="521" spans="1:5" x14ac:dyDescent="0.25">
      <c r="A521" s="1" t="s">
        <v>522</v>
      </c>
      <c r="B521">
        <v>37.770000000000003</v>
      </c>
      <c r="C521">
        <v>51.337154388427727</v>
      </c>
      <c r="D521">
        <v>50.654548645019531</v>
      </c>
      <c r="E521">
        <f t="shared" si="8"/>
        <v>12.884548645019528</v>
      </c>
    </row>
    <row r="522" spans="1:5" x14ac:dyDescent="0.25">
      <c r="A522" s="1" t="s">
        <v>523</v>
      </c>
      <c r="B522">
        <v>37.24</v>
      </c>
      <c r="C522">
        <v>50.051189422607422</v>
      </c>
      <c r="D522">
        <v>52.082881927490241</v>
      </c>
      <c r="E522">
        <f t="shared" si="8"/>
        <v>14.842881927490239</v>
      </c>
    </row>
    <row r="523" spans="1:5" x14ac:dyDescent="0.25">
      <c r="A523" s="1" t="s">
        <v>524</v>
      </c>
      <c r="B523">
        <v>46.52</v>
      </c>
      <c r="C523">
        <v>60.402622222900391</v>
      </c>
      <c r="D523">
        <v>58.828727722167969</v>
      </c>
      <c r="E523">
        <f t="shared" si="8"/>
        <v>12.308727722167966</v>
      </c>
    </row>
    <row r="524" spans="1:5" x14ac:dyDescent="0.25">
      <c r="A524" s="1" t="s">
        <v>525</v>
      </c>
      <c r="B524">
        <v>53.1</v>
      </c>
      <c r="C524">
        <v>73.566757202148438</v>
      </c>
      <c r="D524">
        <v>67.325836181640611</v>
      </c>
      <c r="E524">
        <f t="shared" si="8"/>
        <v>14.225836181640609</v>
      </c>
    </row>
    <row r="525" spans="1:5" x14ac:dyDescent="0.25">
      <c r="A525" s="1" t="s">
        <v>526</v>
      </c>
      <c r="B525">
        <v>48.25</v>
      </c>
      <c r="C525">
        <v>69.099746704101563</v>
      </c>
      <c r="D525">
        <v>61.582763671875</v>
      </c>
      <c r="E525">
        <f t="shared" si="8"/>
        <v>13.332763671875</v>
      </c>
    </row>
    <row r="526" spans="1:5" x14ac:dyDescent="0.25">
      <c r="A526" s="1" t="s">
        <v>527</v>
      </c>
      <c r="B526">
        <v>41.49</v>
      </c>
      <c r="C526">
        <v>57.185756683349609</v>
      </c>
      <c r="D526">
        <v>51.649578094482422</v>
      </c>
      <c r="E526">
        <f t="shared" si="8"/>
        <v>10.15957809448242</v>
      </c>
    </row>
    <row r="527" spans="1:5" x14ac:dyDescent="0.25">
      <c r="A527" s="1" t="s">
        <v>528</v>
      </c>
      <c r="B527">
        <v>36.5</v>
      </c>
      <c r="C527">
        <v>47.625270843505859</v>
      </c>
      <c r="D527">
        <v>46.032558441162109</v>
      </c>
      <c r="E527">
        <f t="shared" si="8"/>
        <v>9.5325584411621094</v>
      </c>
    </row>
    <row r="528" spans="1:5" x14ac:dyDescent="0.25">
      <c r="A528" s="1" t="s">
        <v>529</v>
      </c>
      <c r="B528">
        <v>40.619999999999997</v>
      </c>
      <c r="C528">
        <v>49.893833160400391</v>
      </c>
      <c r="D528">
        <v>45.444126129150391</v>
      </c>
      <c r="E528">
        <f t="shared" si="8"/>
        <v>4.8241261291503932</v>
      </c>
    </row>
    <row r="529" spans="1:5" x14ac:dyDescent="0.25">
      <c r="A529" s="1" t="s">
        <v>530</v>
      </c>
      <c r="B529">
        <v>39.119999999999997</v>
      </c>
      <c r="C529">
        <v>49.42913818359375</v>
      </c>
      <c r="D529">
        <v>45.293991088867188</v>
      </c>
      <c r="E529">
        <f t="shared" si="8"/>
        <v>6.1739910888671901</v>
      </c>
    </row>
    <row r="530" spans="1:5" x14ac:dyDescent="0.25">
      <c r="A530" s="1" t="s">
        <v>531</v>
      </c>
      <c r="B530">
        <v>33.26</v>
      </c>
      <c r="C530">
        <v>34.50579833984375</v>
      </c>
      <c r="D530">
        <v>37.034393310546882</v>
      </c>
      <c r="E530">
        <f t="shared" si="8"/>
        <v>3.7743933105468841</v>
      </c>
    </row>
    <row r="531" spans="1:5" x14ac:dyDescent="0.25">
      <c r="A531" s="1" t="s">
        <v>532</v>
      </c>
      <c r="B531">
        <v>29.47</v>
      </c>
      <c r="C531">
        <v>32.866775512695312</v>
      </c>
      <c r="D531">
        <v>33.784976959228523</v>
      </c>
      <c r="E531">
        <f t="shared" si="8"/>
        <v>4.3149769592285239</v>
      </c>
    </row>
    <row r="532" spans="1:5" x14ac:dyDescent="0.25">
      <c r="A532" s="1" t="s">
        <v>533</v>
      </c>
      <c r="B532">
        <v>25.07</v>
      </c>
      <c r="C532">
        <v>30.230703353881839</v>
      </c>
      <c r="D532">
        <v>31.640390396118161</v>
      </c>
      <c r="E532">
        <f t="shared" si="8"/>
        <v>6.5703903961181602</v>
      </c>
    </row>
    <row r="533" spans="1:5" x14ac:dyDescent="0.25">
      <c r="A533" s="1" t="s">
        <v>534</v>
      </c>
      <c r="B533">
        <v>22.99</v>
      </c>
      <c r="C533">
        <v>26.54921913146973</v>
      </c>
      <c r="D533">
        <v>29.174882888793949</v>
      </c>
      <c r="E533">
        <f t="shared" si="8"/>
        <v>6.1848828887939504</v>
      </c>
    </row>
    <row r="534" spans="1:5" x14ac:dyDescent="0.25">
      <c r="A534" s="1" t="s">
        <v>535</v>
      </c>
      <c r="B534">
        <v>22.68</v>
      </c>
      <c r="C534">
        <v>24.443132400512692</v>
      </c>
      <c r="D534">
        <v>27.21778869628907</v>
      </c>
      <c r="E534">
        <f t="shared" si="8"/>
        <v>4.5377886962890699</v>
      </c>
    </row>
    <row r="535" spans="1:5" x14ac:dyDescent="0.25">
      <c r="A535" s="1" t="s">
        <v>536</v>
      </c>
      <c r="B535">
        <v>25.21</v>
      </c>
      <c r="C535">
        <v>26.918756484985352</v>
      </c>
      <c r="D535">
        <v>27.612009048461911</v>
      </c>
      <c r="E535">
        <f t="shared" si="8"/>
        <v>2.4020090484619097</v>
      </c>
    </row>
    <row r="536" spans="1:5" x14ac:dyDescent="0.25">
      <c r="A536" s="1" t="s">
        <v>537</v>
      </c>
      <c r="B536">
        <v>32.159999999999997</v>
      </c>
      <c r="C536">
        <v>29.779630661010749</v>
      </c>
      <c r="D536">
        <v>31.05645751953125</v>
      </c>
      <c r="E536">
        <f t="shared" si="8"/>
        <v>1.1035424804687466</v>
      </c>
    </row>
    <row r="537" spans="1:5" x14ac:dyDescent="0.25">
      <c r="A537" s="1" t="s">
        <v>538</v>
      </c>
      <c r="B537">
        <v>33.44</v>
      </c>
      <c r="C537">
        <v>33.803977966308587</v>
      </c>
      <c r="D537">
        <v>34.977890014648438</v>
      </c>
      <c r="E537">
        <f t="shared" si="8"/>
        <v>1.5378900146484398</v>
      </c>
    </row>
    <row r="538" spans="1:5" x14ac:dyDescent="0.25">
      <c r="A538" s="1" t="s">
        <v>539</v>
      </c>
      <c r="B538">
        <v>34.72</v>
      </c>
      <c r="C538">
        <v>36.503494262695313</v>
      </c>
      <c r="D538">
        <v>37.697704315185547</v>
      </c>
      <c r="E538">
        <f t="shared" si="8"/>
        <v>2.977704315185548</v>
      </c>
    </row>
    <row r="539" spans="1:5" x14ac:dyDescent="0.25">
      <c r="A539" s="1" t="s">
        <v>540</v>
      </c>
      <c r="B539">
        <v>35.99</v>
      </c>
      <c r="C539">
        <v>39.03759765625</v>
      </c>
      <c r="D539">
        <v>39.293170928955078</v>
      </c>
      <c r="E539">
        <f t="shared" si="8"/>
        <v>3.3031709289550761</v>
      </c>
    </row>
    <row r="540" spans="1:5" x14ac:dyDescent="0.25">
      <c r="A540" s="1" t="s">
        <v>541</v>
      </c>
      <c r="B540">
        <v>37</v>
      </c>
      <c r="C540">
        <v>39.301071166992187</v>
      </c>
      <c r="D540">
        <v>40.067115783691413</v>
      </c>
      <c r="E540">
        <f t="shared" si="8"/>
        <v>3.0671157836914134</v>
      </c>
    </row>
    <row r="541" spans="1:5" x14ac:dyDescent="0.25">
      <c r="A541" s="1" t="s">
        <v>542</v>
      </c>
      <c r="B541">
        <v>37.130000000000003</v>
      </c>
      <c r="C541">
        <v>38.187862396240241</v>
      </c>
      <c r="D541">
        <v>39.573982238769531</v>
      </c>
      <c r="E541">
        <f t="shared" si="8"/>
        <v>2.4439822387695287</v>
      </c>
    </row>
    <row r="542" spans="1:5" x14ac:dyDescent="0.25">
      <c r="A542" s="1" t="s">
        <v>543</v>
      </c>
      <c r="B542">
        <v>39.44</v>
      </c>
      <c r="C542">
        <v>39.84307861328125</v>
      </c>
      <c r="D542">
        <v>38.507987976074219</v>
      </c>
      <c r="E542">
        <f t="shared" si="8"/>
        <v>0.93201202392577898</v>
      </c>
    </row>
    <row r="543" spans="1:5" x14ac:dyDescent="0.25">
      <c r="A543" s="1" t="s">
        <v>544</v>
      </c>
      <c r="B543">
        <v>35.61</v>
      </c>
      <c r="C543">
        <v>36.403316497802727</v>
      </c>
      <c r="D543">
        <v>36.313453674316413</v>
      </c>
      <c r="E543">
        <f t="shared" si="8"/>
        <v>0.70345367431641392</v>
      </c>
    </row>
    <row r="544" spans="1:5" x14ac:dyDescent="0.25">
      <c r="A544" s="1" t="s">
        <v>545</v>
      </c>
      <c r="B544">
        <v>29.88</v>
      </c>
      <c r="C544">
        <v>32.182899475097663</v>
      </c>
      <c r="D544">
        <v>33.455516815185547</v>
      </c>
      <c r="E544">
        <f t="shared" si="8"/>
        <v>3.5755168151855479</v>
      </c>
    </row>
    <row r="545" spans="1:5" x14ac:dyDescent="0.25">
      <c r="A545" s="1" t="s">
        <v>546</v>
      </c>
      <c r="B545">
        <v>30</v>
      </c>
      <c r="C545">
        <v>30.066463470458981</v>
      </c>
      <c r="D545">
        <v>31.3790283203125</v>
      </c>
      <c r="E545">
        <f t="shared" si="8"/>
        <v>1.3790283203125</v>
      </c>
    </row>
    <row r="546" spans="1:5" x14ac:dyDescent="0.25">
      <c r="A546" s="1" t="s">
        <v>547</v>
      </c>
      <c r="B546">
        <v>29.7</v>
      </c>
      <c r="C546">
        <v>31.25670051574707</v>
      </c>
      <c r="D546">
        <v>33.546817779541023</v>
      </c>
      <c r="E546">
        <f t="shared" si="8"/>
        <v>3.8468177795410234</v>
      </c>
    </row>
    <row r="547" spans="1:5" x14ac:dyDescent="0.25">
      <c r="A547" s="1" t="s">
        <v>548</v>
      </c>
      <c r="B547">
        <v>36.97</v>
      </c>
      <c r="C547">
        <v>37.889404296875</v>
      </c>
      <c r="D547">
        <v>38.824241638183601</v>
      </c>
      <c r="E547">
        <f t="shared" si="8"/>
        <v>1.854241638183602</v>
      </c>
    </row>
    <row r="548" spans="1:5" x14ac:dyDescent="0.25">
      <c r="A548" s="1" t="s">
        <v>549</v>
      </c>
      <c r="B548">
        <v>42.6</v>
      </c>
      <c r="C548">
        <v>45.610504150390632</v>
      </c>
      <c r="D548">
        <v>42.863166809082031</v>
      </c>
      <c r="E548">
        <f t="shared" si="8"/>
        <v>0.26316680908202983</v>
      </c>
    </row>
    <row r="549" spans="1:5" x14ac:dyDescent="0.25">
      <c r="A549" s="1" t="s">
        <v>550</v>
      </c>
      <c r="B549">
        <v>41.37</v>
      </c>
      <c r="C549">
        <v>45.225040435791023</v>
      </c>
      <c r="D549">
        <v>42.631263732910163</v>
      </c>
      <c r="E549">
        <f t="shared" si="8"/>
        <v>1.2612637329101659</v>
      </c>
    </row>
    <row r="550" spans="1:5" x14ac:dyDescent="0.25">
      <c r="A550" s="1" t="s">
        <v>551</v>
      </c>
      <c r="B550">
        <v>37.29</v>
      </c>
      <c r="C550">
        <v>40.147911071777337</v>
      </c>
      <c r="D550">
        <v>38.716987609863281</v>
      </c>
      <c r="E550">
        <f t="shared" si="8"/>
        <v>1.4269876098632821</v>
      </c>
    </row>
    <row r="551" spans="1:5" x14ac:dyDescent="0.25">
      <c r="A551" s="1" t="s">
        <v>552</v>
      </c>
      <c r="B551">
        <v>32.71</v>
      </c>
      <c r="C551">
        <v>35.121047973632813</v>
      </c>
      <c r="D551">
        <v>35.818523406982422</v>
      </c>
      <c r="E551">
        <f t="shared" si="8"/>
        <v>3.108523406982421</v>
      </c>
    </row>
    <row r="552" spans="1:5" x14ac:dyDescent="0.25">
      <c r="A552" s="1" t="s">
        <v>553</v>
      </c>
      <c r="B552">
        <v>36.96</v>
      </c>
      <c r="C552">
        <v>37.047157287597663</v>
      </c>
      <c r="D552">
        <v>37.152347564697273</v>
      </c>
      <c r="E552">
        <f t="shared" si="8"/>
        <v>0.19234756469727188</v>
      </c>
    </row>
    <row r="553" spans="1:5" x14ac:dyDescent="0.25">
      <c r="A553" s="1" t="s">
        <v>554</v>
      </c>
      <c r="B553">
        <v>33.26</v>
      </c>
      <c r="C553">
        <v>35.855640411376953</v>
      </c>
      <c r="D553">
        <v>35.940113067626953</v>
      </c>
      <c r="E553">
        <f t="shared" si="8"/>
        <v>2.6801130676269551</v>
      </c>
    </row>
    <row r="554" spans="1:5" x14ac:dyDescent="0.25">
      <c r="A554" s="1" t="s">
        <v>555</v>
      </c>
      <c r="B554">
        <v>36.35</v>
      </c>
      <c r="C554">
        <v>30.531925201416019</v>
      </c>
      <c r="D554">
        <v>29.654911041259769</v>
      </c>
      <c r="E554">
        <f t="shared" si="8"/>
        <v>6.6950889587402322</v>
      </c>
    </row>
    <row r="555" spans="1:5" x14ac:dyDescent="0.25">
      <c r="A555" s="1" t="s">
        <v>556</v>
      </c>
      <c r="B555">
        <v>30.64</v>
      </c>
      <c r="C555">
        <v>28.459175109863281</v>
      </c>
      <c r="D555">
        <v>27.051593780517571</v>
      </c>
      <c r="E555">
        <f t="shared" si="8"/>
        <v>3.5884062194824295</v>
      </c>
    </row>
    <row r="556" spans="1:5" x14ac:dyDescent="0.25">
      <c r="A556" s="1" t="s">
        <v>557</v>
      </c>
      <c r="B556">
        <v>31.26</v>
      </c>
      <c r="C556">
        <v>24.51499176025391</v>
      </c>
      <c r="D556">
        <v>24.92816352844239</v>
      </c>
      <c r="E556">
        <f t="shared" si="8"/>
        <v>6.3318364715576116</v>
      </c>
    </row>
    <row r="557" spans="1:5" x14ac:dyDescent="0.25">
      <c r="A557" s="1" t="s">
        <v>558</v>
      </c>
      <c r="B557">
        <v>29.85</v>
      </c>
      <c r="C557">
        <v>20.22798919677734</v>
      </c>
      <c r="D557">
        <v>21.578681945800781</v>
      </c>
      <c r="E557">
        <f t="shared" si="8"/>
        <v>8.2713180541992202</v>
      </c>
    </row>
    <row r="558" spans="1:5" x14ac:dyDescent="0.25">
      <c r="A558" s="1" t="s">
        <v>559</v>
      </c>
      <c r="B558">
        <v>25.67</v>
      </c>
      <c r="C558">
        <v>19.342815399169918</v>
      </c>
      <c r="D558">
        <v>19.8666877746582</v>
      </c>
      <c r="E558">
        <f t="shared" si="8"/>
        <v>5.8033122253418021</v>
      </c>
    </row>
    <row r="559" spans="1:5" x14ac:dyDescent="0.25">
      <c r="A559" s="1" t="s">
        <v>560</v>
      </c>
      <c r="B559">
        <v>23.41</v>
      </c>
      <c r="C559">
        <v>20.859592437744141</v>
      </c>
      <c r="D559">
        <v>19.152830123901371</v>
      </c>
      <c r="E559">
        <f t="shared" si="8"/>
        <v>4.2571698760986294</v>
      </c>
    </row>
    <row r="560" spans="1:5" x14ac:dyDescent="0.25">
      <c r="A560" s="1" t="s">
        <v>561</v>
      </c>
      <c r="B560">
        <v>21.41</v>
      </c>
      <c r="C560">
        <v>23.366813659667969</v>
      </c>
      <c r="D560">
        <v>22.004806518554691</v>
      </c>
      <c r="E560">
        <f t="shared" si="8"/>
        <v>0.59480651855469091</v>
      </c>
    </row>
    <row r="561" spans="1:5" x14ac:dyDescent="0.25">
      <c r="A561" s="1" t="s">
        <v>562</v>
      </c>
      <c r="B561">
        <v>30.55</v>
      </c>
      <c r="C561">
        <v>24.318479537963871</v>
      </c>
      <c r="D561">
        <v>25.060867309570309</v>
      </c>
      <c r="E561">
        <f t="shared" si="8"/>
        <v>5.4891326904296918</v>
      </c>
    </row>
    <row r="562" spans="1:5" x14ac:dyDescent="0.25">
      <c r="A562" s="1" t="s">
        <v>563</v>
      </c>
      <c r="B562">
        <v>32</v>
      </c>
      <c r="C562">
        <v>29.018184661865231</v>
      </c>
      <c r="D562">
        <v>27.853847503662109</v>
      </c>
      <c r="E562">
        <f t="shared" si="8"/>
        <v>4.1461524963378906</v>
      </c>
    </row>
    <row r="563" spans="1:5" x14ac:dyDescent="0.25">
      <c r="A563" s="1" t="s">
        <v>564</v>
      </c>
      <c r="B563">
        <v>33.14</v>
      </c>
      <c r="C563">
        <v>32.014503479003913</v>
      </c>
      <c r="D563">
        <v>30.15650939941407</v>
      </c>
      <c r="E563">
        <f t="shared" si="8"/>
        <v>2.983490600585931</v>
      </c>
    </row>
    <row r="564" spans="1:5" x14ac:dyDescent="0.25">
      <c r="A564" s="1" t="s">
        <v>565</v>
      </c>
      <c r="B564">
        <v>33.979999999999997</v>
      </c>
      <c r="C564">
        <v>31.689529418945309</v>
      </c>
      <c r="D564">
        <v>31.60981369018555</v>
      </c>
      <c r="E564">
        <f t="shared" si="8"/>
        <v>2.3701863098144464</v>
      </c>
    </row>
    <row r="565" spans="1:5" x14ac:dyDescent="0.25">
      <c r="A565" s="1" t="s">
        <v>566</v>
      </c>
      <c r="B565">
        <v>34</v>
      </c>
      <c r="C565">
        <v>32.330165863037109</v>
      </c>
      <c r="D565">
        <v>32.163322448730469</v>
      </c>
      <c r="E565">
        <f t="shared" si="8"/>
        <v>1.8366775512695312</v>
      </c>
    </row>
    <row r="566" spans="1:5" x14ac:dyDescent="0.25">
      <c r="A566" s="1" t="s">
        <v>567</v>
      </c>
      <c r="B566">
        <v>34.93</v>
      </c>
      <c r="C566">
        <v>33.864944458007812</v>
      </c>
      <c r="D566">
        <v>31.727859497070309</v>
      </c>
      <c r="E566">
        <f t="shared" si="8"/>
        <v>3.2021405029296908</v>
      </c>
    </row>
    <row r="567" spans="1:5" x14ac:dyDescent="0.25">
      <c r="A567" s="1" t="s">
        <v>568</v>
      </c>
      <c r="B567">
        <v>31.08</v>
      </c>
      <c r="C567">
        <v>30.7177734375</v>
      </c>
      <c r="D567">
        <v>28.80410003662109</v>
      </c>
      <c r="E567">
        <f t="shared" si="8"/>
        <v>2.2758999633789081</v>
      </c>
    </row>
    <row r="568" spans="1:5" x14ac:dyDescent="0.25">
      <c r="A568" s="1" t="s">
        <v>569</v>
      </c>
      <c r="B568">
        <v>24.84</v>
      </c>
      <c r="C568">
        <v>24.984212875366211</v>
      </c>
      <c r="D568">
        <v>25.34401893615723</v>
      </c>
      <c r="E568">
        <f t="shared" si="8"/>
        <v>0.50401893615723026</v>
      </c>
    </row>
    <row r="569" spans="1:5" x14ac:dyDescent="0.25">
      <c r="A569" s="1" t="s">
        <v>570</v>
      </c>
      <c r="B569">
        <v>23.99</v>
      </c>
      <c r="C569">
        <v>22.27156829833984</v>
      </c>
      <c r="D569">
        <v>23.1805419921875</v>
      </c>
      <c r="E569">
        <f t="shared" si="8"/>
        <v>0.80945800781249844</v>
      </c>
    </row>
    <row r="570" spans="1:5" x14ac:dyDescent="0.25">
      <c r="A570" s="1" t="s">
        <v>571</v>
      </c>
      <c r="B570">
        <v>25.04</v>
      </c>
      <c r="C570">
        <v>25.424259185791019</v>
      </c>
      <c r="D570">
        <v>23.580764770507809</v>
      </c>
      <c r="E570">
        <f t="shared" si="8"/>
        <v>1.4592352294921902</v>
      </c>
    </row>
    <row r="571" spans="1:5" x14ac:dyDescent="0.25">
      <c r="A571" s="1" t="s">
        <v>572</v>
      </c>
      <c r="B571">
        <v>32.880000000000003</v>
      </c>
      <c r="C571">
        <v>30.07857513427734</v>
      </c>
      <c r="D571">
        <v>29.314727783203121</v>
      </c>
      <c r="E571">
        <f t="shared" si="8"/>
        <v>3.5652722167968811</v>
      </c>
    </row>
    <row r="572" spans="1:5" x14ac:dyDescent="0.25">
      <c r="A572" s="1" t="s">
        <v>573</v>
      </c>
      <c r="B572">
        <v>36.090000000000003</v>
      </c>
      <c r="C572">
        <v>40.005241394042969</v>
      </c>
      <c r="D572">
        <v>34.695899963378913</v>
      </c>
      <c r="E572">
        <f t="shared" si="8"/>
        <v>1.3941000366210901</v>
      </c>
    </row>
    <row r="573" spans="1:5" x14ac:dyDescent="0.25">
      <c r="A573" s="1" t="s">
        <v>574</v>
      </c>
      <c r="B573">
        <v>36.590000000000003</v>
      </c>
      <c r="C573">
        <v>44.44183349609375</v>
      </c>
      <c r="D573">
        <v>37.143886566162109</v>
      </c>
      <c r="E573">
        <f t="shared" si="8"/>
        <v>0.55388656616210596</v>
      </c>
    </row>
    <row r="574" spans="1:5" x14ac:dyDescent="0.25">
      <c r="A574" s="1" t="s">
        <v>575</v>
      </c>
      <c r="B574">
        <v>36.5</v>
      </c>
      <c r="C574">
        <v>39.181854248046882</v>
      </c>
      <c r="D574">
        <v>35.159412384033203</v>
      </c>
      <c r="E574">
        <f t="shared" si="8"/>
        <v>1.3405876159667969</v>
      </c>
    </row>
    <row r="575" spans="1:5" x14ac:dyDescent="0.25">
      <c r="A575" s="1" t="s">
        <v>576</v>
      </c>
      <c r="B575">
        <v>34.700000000000003</v>
      </c>
      <c r="C575">
        <v>32.600406646728523</v>
      </c>
      <c r="D575">
        <v>32.551624298095703</v>
      </c>
      <c r="E575">
        <f t="shared" si="8"/>
        <v>2.1483757019042997</v>
      </c>
    </row>
    <row r="576" spans="1:5" x14ac:dyDescent="0.25">
      <c r="A576" s="1" t="s">
        <v>577</v>
      </c>
      <c r="B576">
        <v>36.26</v>
      </c>
      <c r="C576">
        <v>37.164276123046882</v>
      </c>
      <c r="D576">
        <v>33.042930603027337</v>
      </c>
      <c r="E576">
        <f t="shared" si="8"/>
        <v>3.2170693969726614</v>
      </c>
    </row>
    <row r="577" spans="1:5" x14ac:dyDescent="0.25">
      <c r="A577" s="1" t="s">
        <v>578</v>
      </c>
      <c r="B577">
        <v>36.090000000000003</v>
      </c>
      <c r="C577">
        <v>33.737682342529297</v>
      </c>
      <c r="D577">
        <v>32.366226196289063</v>
      </c>
      <c r="E577">
        <f t="shared" si="8"/>
        <v>3.7237738037109409</v>
      </c>
    </row>
    <row r="578" spans="1:5" x14ac:dyDescent="0.25">
      <c r="A578" s="1" t="s">
        <v>579</v>
      </c>
      <c r="B578">
        <v>33.64</v>
      </c>
      <c r="C578">
        <v>31.057216644287109</v>
      </c>
      <c r="D578">
        <v>32.482780456542969</v>
      </c>
      <c r="E578">
        <f t="shared" si="8"/>
        <v>1.1572195434570318</v>
      </c>
    </row>
    <row r="579" spans="1:5" x14ac:dyDescent="0.25">
      <c r="A579" s="1" t="s">
        <v>580</v>
      </c>
      <c r="B579">
        <v>30.95</v>
      </c>
      <c r="C579">
        <v>29.065948486328121</v>
      </c>
      <c r="D579">
        <v>30.324590682983398</v>
      </c>
      <c r="E579">
        <f t="shared" ref="E579:E642" si="9">ABS(B579-D579)</f>
        <v>0.62540931701660085</v>
      </c>
    </row>
    <row r="580" spans="1:5" x14ac:dyDescent="0.25">
      <c r="A580" s="1" t="s">
        <v>581</v>
      </c>
      <c r="B580">
        <v>24.99</v>
      </c>
      <c r="C580">
        <v>26.83525466918945</v>
      </c>
      <c r="D580">
        <v>28.580997467041019</v>
      </c>
      <c r="E580">
        <f t="shared" si="9"/>
        <v>3.5909974670410207</v>
      </c>
    </row>
    <row r="581" spans="1:5" x14ac:dyDescent="0.25">
      <c r="A581" s="1" t="s">
        <v>582</v>
      </c>
      <c r="B581">
        <v>23.12</v>
      </c>
      <c r="C581">
        <v>23.64496994018555</v>
      </c>
      <c r="D581">
        <v>25.409198760986332</v>
      </c>
      <c r="E581">
        <f t="shared" si="9"/>
        <v>2.2891987609863307</v>
      </c>
    </row>
    <row r="582" spans="1:5" x14ac:dyDescent="0.25">
      <c r="A582" s="1" t="s">
        <v>583</v>
      </c>
      <c r="B582">
        <v>20.329999999999998</v>
      </c>
      <c r="C582">
        <v>22.676094055175781</v>
      </c>
      <c r="D582">
        <v>25.515239715576168</v>
      </c>
      <c r="E582">
        <f t="shared" si="9"/>
        <v>5.18523971557617</v>
      </c>
    </row>
    <row r="583" spans="1:5" x14ac:dyDescent="0.25">
      <c r="A583" s="1" t="s">
        <v>584</v>
      </c>
      <c r="B583">
        <v>24.96</v>
      </c>
      <c r="C583">
        <v>26.73094177246093</v>
      </c>
      <c r="D583">
        <v>30.53971099853516</v>
      </c>
      <c r="E583">
        <f t="shared" si="9"/>
        <v>5.579710998535159</v>
      </c>
    </row>
    <row r="584" spans="1:5" x14ac:dyDescent="0.25">
      <c r="A584" s="1" t="s">
        <v>585</v>
      </c>
      <c r="B584">
        <v>33.340000000000003</v>
      </c>
      <c r="C584">
        <v>36.867710113525391</v>
      </c>
      <c r="D584">
        <v>38.86553955078125</v>
      </c>
      <c r="E584">
        <f t="shared" si="9"/>
        <v>5.5255395507812466</v>
      </c>
    </row>
    <row r="585" spans="1:5" x14ac:dyDescent="0.25">
      <c r="A585" s="1" t="s">
        <v>586</v>
      </c>
      <c r="B585">
        <v>42.57</v>
      </c>
      <c r="C585">
        <v>46.80792236328125</v>
      </c>
      <c r="D585">
        <v>46.971656799316413</v>
      </c>
      <c r="E585">
        <f t="shared" si="9"/>
        <v>4.4016567993164131</v>
      </c>
    </row>
    <row r="586" spans="1:5" x14ac:dyDescent="0.25">
      <c r="A586" s="1" t="s">
        <v>587</v>
      </c>
      <c r="B586">
        <v>42.75</v>
      </c>
      <c r="C586">
        <v>50.161754608154297</v>
      </c>
      <c r="D586">
        <v>50.910026550292969</v>
      </c>
      <c r="E586">
        <f t="shared" si="9"/>
        <v>8.1600265502929687</v>
      </c>
    </row>
    <row r="587" spans="1:5" x14ac:dyDescent="0.25">
      <c r="A587" s="1" t="s">
        <v>588</v>
      </c>
      <c r="B587">
        <v>39.5</v>
      </c>
      <c r="C587">
        <v>50.461746215820313</v>
      </c>
      <c r="D587">
        <v>49.826335906982422</v>
      </c>
      <c r="E587">
        <f t="shared" si="9"/>
        <v>10.326335906982422</v>
      </c>
    </row>
    <row r="588" spans="1:5" x14ac:dyDescent="0.25">
      <c r="A588" s="1" t="s">
        <v>589</v>
      </c>
      <c r="B588">
        <v>36.619999999999997</v>
      </c>
      <c r="C588">
        <v>47.998477935791023</v>
      </c>
      <c r="D588">
        <v>48.142986297607422</v>
      </c>
      <c r="E588">
        <f t="shared" si="9"/>
        <v>11.522986297607424</v>
      </c>
    </row>
    <row r="589" spans="1:5" x14ac:dyDescent="0.25">
      <c r="A589" s="1" t="s">
        <v>590</v>
      </c>
      <c r="B589">
        <v>35.6</v>
      </c>
      <c r="C589">
        <v>47.284774780273438</v>
      </c>
      <c r="D589">
        <v>45.911155700683601</v>
      </c>
      <c r="E589">
        <f t="shared" si="9"/>
        <v>10.311155700683599</v>
      </c>
    </row>
    <row r="590" spans="1:5" x14ac:dyDescent="0.25">
      <c r="A590" s="1" t="s">
        <v>591</v>
      </c>
      <c r="B590">
        <v>34.75</v>
      </c>
      <c r="C590">
        <v>45.712314605712891</v>
      </c>
      <c r="D590">
        <v>44.383098602294922</v>
      </c>
      <c r="E590">
        <f t="shared" si="9"/>
        <v>9.6330986022949219</v>
      </c>
    </row>
    <row r="591" spans="1:5" x14ac:dyDescent="0.25">
      <c r="A591" s="1" t="s">
        <v>592</v>
      </c>
      <c r="B591">
        <v>32.26</v>
      </c>
      <c r="C591">
        <v>44.082260131835938</v>
      </c>
      <c r="D591">
        <v>41.982650756835938</v>
      </c>
      <c r="E591">
        <f t="shared" si="9"/>
        <v>9.7226507568359395</v>
      </c>
    </row>
    <row r="592" spans="1:5" x14ac:dyDescent="0.25">
      <c r="A592" s="1" t="s">
        <v>593</v>
      </c>
      <c r="B592">
        <v>30.61</v>
      </c>
      <c r="C592">
        <v>41.326126098632813</v>
      </c>
      <c r="D592">
        <v>39.022506713867188</v>
      </c>
      <c r="E592">
        <f t="shared" si="9"/>
        <v>8.4125067138671881</v>
      </c>
    </row>
    <row r="593" spans="1:5" x14ac:dyDescent="0.25">
      <c r="A593" s="1" t="s">
        <v>594</v>
      </c>
      <c r="B593">
        <v>29.73</v>
      </c>
      <c r="C593">
        <v>37.8203125</v>
      </c>
      <c r="D593">
        <v>38.023380279541023</v>
      </c>
      <c r="E593">
        <f t="shared" si="9"/>
        <v>8.2933802795410223</v>
      </c>
    </row>
    <row r="594" spans="1:5" x14ac:dyDescent="0.25">
      <c r="A594" s="1" t="s">
        <v>595</v>
      </c>
      <c r="B594">
        <v>31.17</v>
      </c>
      <c r="C594">
        <v>38.490795135498047</v>
      </c>
      <c r="D594">
        <v>39.426658630371087</v>
      </c>
      <c r="E594">
        <f t="shared" si="9"/>
        <v>8.2566586303710849</v>
      </c>
    </row>
    <row r="595" spans="1:5" x14ac:dyDescent="0.25">
      <c r="A595" s="1" t="s">
        <v>596</v>
      </c>
      <c r="B595">
        <v>34.96</v>
      </c>
      <c r="C595">
        <v>44.901515960693359</v>
      </c>
      <c r="D595">
        <v>44.188751220703132</v>
      </c>
      <c r="E595">
        <f t="shared" si="9"/>
        <v>9.2287512207031313</v>
      </c>
    </row>
    <row r="596" spans="1:5" x14ac:dyDescent="0.25">
      <c r="A596" s="1" t="s">
        <v>597</v>
      </c>
      <c r="B596">
        <v>38.47</v>
      </c>
      <c r="C596">
        <v>54.242839813232422</v>
      </c>
      <c r="D596">
        <v>48.513294219970703</v>
      </c>
      <c r="E596">
        <f t="shared" si="9"/>
        <v>10.043294219970704</v>
      </c>
    </row>
    <row r="597" spans="1:5" x14ac:dyDescent="0.25">
      <c r="A597" s="1" t="s">
        <v>598</v>
      </c>
      <c r="B597">
        <v>38.04</v>
      </c>
      <c r="C597">
        <v>54.818595886230469</v>
      </c>
      <c r="D597">
        <v>47.381317138671882</v>
      </c>
      <c r="E597">
        <f t="shared" si="9"/>
        <v>9.341317138671883</v>
      </c>
    </row>
    <row r="598" spans="1:5" x14ac:dyDescent="0.25">
      <c r="A598" s="1" t="s">
        <v>599</v>
      </c>
      <c r="B598">
        <v>33.08</v>
      </c>
      <c r="C598">
        <v>46.876811981201172</v>
      </c>
      <c r="D598">
        <v>42.241722106933601</v>
      </c>
      <c r="E598">
        <f t="shared" si="9"/>
        <v>9.1617221069336026</v>
      </c>
    </row>
    <row r="599" spans="1:5" x14ac:dyDescent="0.25">
      <c r="A599" s="1" t="s">
        <v>600</v>
      </c>
      <c r="B599">
        <v>25.32</v>
      </c>
      <c r="C599">
        <v>39.972679138183601</v>
      </c>
      <c r="D599">
        <v>39.607368469238281</v>
      </c>
      <c r="E599">
        <f t="shared" si="9"/>
        <v>14.287368469238281</v>
      </c>
    </row>
    <row r="600" spans="1:5" x14ac:dyDescent="0.25">
      <c r="A600" s="1" t="s">
        <v>601</v>
      </c>
      <c r="B600">
        <v>23.93</v>
      </c>
      <c r="C600">
        <v>42.035400390625</v>
      </c>
      <c r="D600">
        <v>39.737651824951172</v>
      </c>
      <c r="E600">
        <f t="shared" si="9"/>
        <v>15.807651824951172</v>
      </c>
    </row>
    <row r="601" spans="1:5" x14ac:dyDescent="0.25">
      <c r="A601" s="1" t="s">
        <v>602</v>
      </c>
      <c r="B601">
        <v>26.11</v>
      </c>
      <c r="C601">
        <v>40.991603851318359</v>
      </c>
      <c r="D601">
        <v>38.348850250244141</v>
      </c>
      <c r="E601">
        <f t="shared" si="9"/>
        <v>12.238850250244141</v>
      </c>
    </row>
    <row r="602" spans="1:5" x14ac:dyDescent="0.25">
      <c r="A602" s="1" t="s">
        <v>603</v>
      </c>
      <c r="B602">
        <v>25.07</v>
      </c>
      <c r="C602">
        <v>24.8661003112793</v>
      </c>
      <c r="D602">
        <v>23.046995162963871</v>
      </c>
      <c r="E602">
        <f t="shared" si="9"/>
        <v>2.0230048370361295</v>
      </c>
    </row>
    <row r="603" spans="1:5" x14ac:dyDescent="0.25">
      <c r="A603" s="1" t="s">
        <v>604</v>
      </c>
      <c r="B603">
        <v>25.62</v>
      </c>
      <c r="C603">
        <v>23.409414291381839</v>
      </c>
      <c r="D603">
        <v>19.510183334350589</v>
      </c>
      <c r="E603">
        <f t="shared" si="9"/>
        <v>6.1098166656494115</v>
      </c>
    </row>
    <row r="604" spans="1:5" x14ac:dyDescent="0.25">
      <c r="A604" s="1" t="s">
        <v>605</v>
      </c>
      <c r="B604">
        <v>24.95</v>
      </c>
      <c r="C604">
        <v>20.60444450378418</v>
      </c>
      <c r="D604">
        <v>16.157829284667969</v>
      </c>
      <c r="E604">
        <f t="shared" si="9"/>
        <v>8.7921707153320305</v>
      </c>
    </row>
    <row r="605" spans="1:5" x14ac:dyDescent="0.25">
      <c r="A605" s="1" t="s">
        <v>606</v>
      </c>
      <c r="B605">
        <v>17.48</v>
      </c>
      <c r="C605">
        <v>18.042156219482429</v>
      </c>
      <c r="D605">
        <v>13.31142997741699</v>
      </c>
      <c r="E605">
        <f t="shared" si="9"/>
        <v>4.16857002258301</v>
      </c>
    </row>
    <row r="606" spans="1:5" x14ac:dyDescent="0.25">
      <c r="A606" s="1" t="s">
        <v>607</v>
      </c>
      <c r="B606">
        <v>18.329999999999998</v>
      </c>
      <c r="C606">
        <v>16.52147293090821</v>
      </c>
      <c r="D606">
        <v>11.813583374023439</v>
      </c>
      <c r="E606">
        <f t="shared" si="9"/>
        <v>6.516416625976559</v>
      </c>
    </row>
    <row r="607" spans="1:5" x14ac:dyDescent="0.25">
      <c r="A607" s="1" t="s">
        <v>608</v>
      </c>
      <c r="B607">
        <v>21.87</v>
      </c>
      <c r="C607">
        <v>20.634136199951168</v>
      </c>
      <c r="D607">
        <v>19.28238677978516</v>
      </c>
      <c r="E607">
        <f t="shared" si="9"/>
        <v>2.5876132202148412</v>
      </c>
    </row>
    <row r="608" spans="1:5" x14ac:dyDescent="0.25">
      <c r="A608" s="1" t="s">
        <v>609</v>
      </c>
      <c r="B608">
        <v>27.09</v>
      </c>
      <c r="C608">
        <v>29.4760627746582</v>
      </c>
      <c r="D608">
        <v>30.644327163696289</v>
      </c>
      <c r="E608">
        <f t="shared" si="9"/>
        <v>3.5543271636962892</v>
      </c>
    </row>
    <row r="609" spans="1:5" x14ac:dyDescent="0.25">
      <c r="A609" s="1" t="s">
        <v>610</v>
      </c>
      <c r="B609">
        <v>37.020000000000003</v>
      </c>
      <c r="C609">
        <v>39.384456634521491</v>
      </c>
      <c r="D609">
        <v>37.745162963867188</v>
      </c>
      <c r="E609">
        <f t="shared" si="9"/>
        <v>0.72516296386718437</v>
      </c>
    </row>
    <row r="610" spans="1:5" x14ac:dyDescent="0.25">
      <c r="A610" s="1" t="s">
        <v>611</v>
      </c>
      <c r="B610">
        <v>43.14</v>
      </c>
      <c r="C610">
        <v>42.719482421875</v>
      </c>
      <c r="D610">
        <v>39.650035858154297</v>
      </c>
      <c r="E610">
        <f t="shared" si="9"/>
        <v>3.4899641418457037</v>
      </c>
    </row>
    <row r="611" spans="1:5" x14ac:dyDescent="0.25">
      <c r="A611" s="1" t="s">
        <v>612</v>
      </c>
      <c r="B611">
        <v>40.18</v>
      </c>
      <c r="C611">
        <v>41.723320007324219</v>
      </c>
      <c r="D611">
        <v>38.571285247802727</v>
      </c>
      <c r="E611">
        <f t="shared" si="9"/>
        <v>1.6087147521972724</v>
      </c>
    </row>
    <row r="612" spans="1:5" x14ac:dyDescent="0.25">
      <c r="A612" s="1" t="s">
        <v>613</v>
      </c>
      <c r="B612">
        <v>38.03</v>
      </c>
      <c r="C612">
        <v>40.484001159667969</v>
      </c>
      <c r="D612">
        <v>38.007942199707031</v>
      </c>
      <c r="E612">
        <f t="shared" si="9"/>
        <v>2.2057800292969887E-2</v>
      </c>
    </row>
    <row r="613" spans="1:5" x14ac:dyDescent="0.25">
      <c r="A613" s="1" t="s">
        <v>614</v>
      </c>
      <c r="B613">
        <v>36.840000000000003</v>
      </c>
      <c r="C613">
        <v>36.600250244140632</v>
      </c>
      <c r="D613">
        <v>36.380855560302727</v>
      </c>
      <c r="E613">
        <f t="shared" si="9"/>
        <v>0.45914443969727614</v>
      </c>
    </row>
    <row r="614" spans="1:5" x14ac:dyDescent="0.25">
      <c r="A614" s="1" t="s">
        <v>615</v>
      </c>
      <c r="B614">
        <v>36.619999999999997</v>
      </c>
      <c r="C614">
        <v>37.886959075927727</v>
      </c>
      <c r="D614">
        <v>35.641780853271477</v>
      </c>
      <c r="E614">
        <f t="shared" si="9"/>
        <v>0.97821914672852017</v>
      </c>
    </row>
    <row r="615" spans="1:5" x14ac:dyDescent="0.25">
      <c r="A615" s="1" t="s">
        <v>616</v>
      </c>
      <c r="B615">
        <v>32.31</v>
      </c>
      <c r="C615">
        <v>35.373512268066413</v>
      </c>
      <c r="D615">
        <v>34.153167724609368</v>
      </c>
      <c r="E615">
        <f t="shared" si="9"/>
        <v>1.8431677246093656</v>
      </c>
    </row>
    <row r="616" spans="1:5" x14ac:dyDescent="0.25">
      <c r="A616" s="1" t="s">
        <v>617</v>
      </c>
      <c r="B616">
        <v>32.15</v>
      </c>
      <c r="C616">
        <v>34.559154510498047</v>
      </c>
      <c r="D616">
        <v>32.8243408203125</v>
      </c>
      <c r="E616">
        <f t="shared" si="9"/>
        <v>0.67434082031250142</v>
      </c>
    </row>
    <row r="617" spans="1:5" x14ac:dyDescent="0.25">
      <c r="A617" s="1" t="s">
        <v>618</v>
      </c>
      <c r="B617">
        <v>30.09</v>
      </c>
      <c r="C617">
        <v>32.435966491699219</v>
      </c>
      <c r="D617">
        <v>31.56859016418457</v>
      </c>
      <c r="E617">
        <f t="shared" si="9"/>
        <v>1.4785901641845705</v>
      </c>
    </row>
    <row r="618" spans="1:5" x14ac:dyDescent="0.25">
      <c r="A618" s="1" t="s">
        <v>619</v>
      </c>
      <c r="B618">
        <v>30.62</v>
      </c>
      <c r="C618">
        <v>32.021308898925781</v>
      </c>
      <c r="D618">
        <v>32.704170227050781</v>
      </c>
      <c r="E618">
        <f t="shared" si="9"/>
        <v>2.0841702270507803</v>
      </c>
    </row>
    <row r="619" spans="1:5" x14ac:dyDescent="0.25">
      <c r="A619" s="1" t="s">
        <v>620</v>
      </c>
      <c r="B619">
        <v>32.869999999999997</v>
      </c>
      <c r="C619">
        <v>38.499473571777337</v>
      </c>
      <c r="D619">
        <v>37.679508209228523</v>
      </c>
      <c r="E619">
        <f t="shared" si="9"/>
        <v>4.8095082092285253</v>
      </c>
    </row>
    <row r="620" spans="1:5" x14ac:dyDescent="0.25">
      <c r="A620" s="1" t="s">
        <v>621</v>
      </c>
      <c r="B620">
        <v>38.979999999999997</v>
      </c>
      <c r="C620">
        <v>44.037765502929688</v>
      </c>
      <c r="D620">
        <v>40.431182861328132</v>
      </c>
      <c r="E620">
        <f t="shared" si="9"/>
        <v>1.4511828613281352</v>
      </c>
    </row>
    <row r="621" spans="1:5" x14ac:dyDescent="0.25">
      <c r="A621" s="1" t="s">
        <v>622</v>
      </c>
      <c r="B621">
        <v>40.93</v>
      </c>
      <c r="C621">
        <v>44.061023712158203</v>
      </c>
      <c r="D621">
        <v>39.484138488769531</v>
      </c>
      <c r="E621">
        <f t="shared" si="9"/>
        <v>1.4458615112304685</v>
      </c>
    </row>
    <row r="622" spans="1:5" x14ac:dyDescent="0.25">
      <c r="A622" s="1" t="s">
        <v>623</v>
      </c>
      <c r="B622">
        <v>30.23</v>
      </c>
      <c r="C622">
        <v>37.915298461914063</v>
      </c>
      <c r="D622">
        <v>35.509098052978523</v>
      </c>
      <c r="E622">
        <f t="shared" si="9"/>
        <v>5.2790980529785223</v>
      </c>
    </row>
    <row r="623" spans="1:5" x14ac:dyDescent="0.25">
      <c r="A623" s="1" t="s">
        <v>624</v>
      </c>
      <c r="B623">
        <v>27.12</v>
      </c>
      <c r="C623">
        <v>32.607460021972663</v>
      </c>
      <c r="D623">
        <v>32.903980255126953</v>
      </c>
      <c r="E623">
        <f t="shared" si="9"/>
        <v>5.7839802551269521</v>
      </c>
    </row>
    <row r="624" spans="1:5" x14ac:dyDescent="0.25">
      <c r="A624" s="1" t="s">
        <v>625</v>
      </c>
      <c r="B624">
        <v>29.08</v>
      </c>
      <c r="C624">
        <v>33.589340209960938</v>
      </c>
      <c r="D624">
        <v>32.214492797851563</v>
      </c>
      <c r="E624">
        <f t="shared" si="9"/>
        <v>3.1344927978515642</v>
      </c>
    </row>
    <row r="625" spans="1:5" x14ac:dyDescent="0.25">
      <c r="A625" s="1" t="s">
        <v>626</v>
      </c>
      <c r="B625">
        <v>28.59</v>
      </c>
      <c r="C625">
        <v>34.426853179931641</v>
      </c>
      <c r="D625">
        <v>30.34987640380859</v>
      </c>
      <c r="E625">
        <f t="shared" si="9"/>
        <v>1.7598764038085903</v>
      </c>
    </row>
    <row r="626" spans="1:5" x14ac:dyDescent="0.25">
      <c r="A626" s="1" t="s">
        <v>627</v>
      </c>
      <c r="B626">
        <v>24.95</v>
      </c>
      <c r="C626">
        <v>23.56929969787598</v>
      </c>
      <c r="D626">
        <v>24.47274017333984</v>
      </c>
      <c r="E626">
        <f t="shared" si="9"/>
        <v>0.47725982666015909</v>
      </c>
    </row>
    <row r="627" spans="1:5" x14ac:dyDescent="0.25">
      <c r="A627" s="1" t="s">
        <v>628</v>
      </c>
      <c r="B627">
        <v>21.9</v>
      </c>
      <c r="C627">
        <v>23.570058822631839</v>
      </c>
      <c r="D627">
        <v>21.57829475402832</v>
      </c>
      <c r="E627">
        <f t="shared" si="9"/>
        <v>0.32170524597167827</v>
      </c>
    </row>
    <row r="628" spans="1:5" x14ac:dyDescent="0.25">
      <c r="A628" s="1" t="s">
        <v>629</v>
      </c>
      <c r="B628">
        <v>21.19</v>
      </c>
      <c r="C628">
        <v>21.86562347412109</v>
      </c>
      <c r="D628">
        <v>18.855764389038089</v>
      </c>
      <c r="E628">
        <f t="shared" si="9"/>
        <v>2.3342356109619118</v>
      </c>
    </row>
    <row r="629" spans="1:5" x14ac:dyDescent="0.25">
      <c r="A629" s="1" t="s">
        <v>630</v>
      </c>
      <c r="B629">
        <v>13.41</v>
      </c>
      <c r="C629">
        <v>17.815586090087891</v>
      </c>
      <c r="D629">
        <v>13.087318420410149</v>
      </c>
      <c r="E629">
        <f t="shared" si="9"/>
        <v>0.322681579589851</v>
      </c>
    </row>
    <row r="630" spans="1:5" x14ac:dyDescent="0.25">
      <c r="A630" s="1" t="s">
        <v>631</v>
      </c>
      <c r="B630">
        <v>12.2</v>
      </c>
      <c r="C630">
        <v>16.778537750244141</v>
      </c>
      <c r="D630">
        <v>11.592117309570311</v>
      </c>
      <c r="E630">
        <f t="shared" si="9"/>
        <v>0.60788269042968857</v>
      </c>
    </row>
    <row r="631" spans="1:5" x14ac:dyDescent="0.25">
      <c r="A631" s="1" t="s">
        <v>632</v>
      </c>
      <c r="B631">
        <v>17.649999999999999</v>
      </c>
      <c r="C631">
        <v>21.50948333740234</v>
      </c>
      <c r="D631">
        <v>16.096500396728519</v>
      </c>
      <c r="E631">
        <f t="shared" si="9"/>
        <v>1.5534996032714794</v>
      </c>
    </row>
    <row r="632" spans="1:5" x14ac:dyDescent="0.25">
      <c r="A632" s="1" t="s">
        <v>633</v>
      </c>
      <c r="B632">
        <v>26.79</v>
      </c>
      <c r="C632">
        <v>27.976959228515621</v>
      </c>
      <c r="D632">
        <v>25.34331130981445</v>
      </c>
      <c r="E632">
        <f t="shared" si="9"/>
        <v>1.4466886901855496</v>
      </c>
    </row>
    <row r="633" spans="1:5" x14ac:dyDescent="0.25">
      <c r="A633" s="1" t="s">
        <v>634</v>
      </c>
      <c r="B633">
        <v>35.07</v>
      </c>
      <c r="C633">
        <v>37.743911743164062</v>
      </c>
      <c r="D633">
        <v>33.455562591552727</v>
      </c>
      <c r="E633">
        <f t="shared" si="9"/>
        <v>1.614437408447273</v>
      </c>
    </row>
    <row r="634" spans="1:5" x14ac:dyDescent="0.25">
      <c r="A634" s="1" t="s">
        <v>635</v>
      </c>
      <c r="B634">
        <v>36.14</v>
      </c>
      <c r="C634">
        <v>39.485179901123047</v>
      </c>
      <c r="D634">
        <v>36.883941650390632</v>
      </c>
      <c r="E634">
        <f t="shared" si="9"/>
        <v>0.74394165039063154</v>
      </c>
    </row>
    <row r="635" spans="1:5" x14ac:dyDescent="0.25">
      <c r="A635" s="1" t="s">
        <v>636</v>
      </c>
      <c r="B635">
        <v>32.96</v>
      </c>
      <c r="C635">
        <v>39.398910522460937</v>
      </c>
      <c r="D635">
        <v>36.726547241210937</v>
      </c>
      <c r="E635">
        <f t="shared" si="9"/>
        <v>3.7665472412109366</v>
      </c>
    </row>
    <row r="636" spans="1:5" x14ac:dyDescent="0.25">
      <c r="A636" s="1" t="s">
        <v>637</v>
      </c>
      <c r="B636">
        <v>31.66</v>
      </c>
      <c r="C636">
        <v>36.838077545166023</v>
      </c>
      <c r="D636">
        <v>36.234672546386719</v>
      </c>
      <c r="E636">
        <f t="shared" si="9"/>
        <v>4.5746725463867186</v>
      </c>
    </row>
    <row r="637" spans="1:5" x14ac:dyDescent="0.25">
      <c r="A637" s="1" t="s">
        <v>638</v>
      </c>
      <c r="B637">
        <v>33.93</v>
      </c>
      <c r="C637">
        <v>35.318435668945313</v>
      </c>
      <c r="D637">
        <v>35.476917266845703</v>
      </c>
      <c r="E637">
        <f t="shared" si="9"/>
        <v>1.5469172668457034</v>
      </c>
    </row>
    <row r="638" spans="1:5" x14ac:dyDescent="0.25">
      <c r="A638" s="1" t="s">
        <v>639</v>
      </c>
      <c r="B638">
        <v>30.53</v>
      </c>
      <c r="C638">
        <v>33.367889404296882</v>
      </c>
      <c r="D638">
        <v>35.077716827392578</v>
      </c>
      <c r="E638">
        <f t="shared" si="9"/>
        <v>4.547716827392577</v>
      </c>
    </row>
    <row r="639" spans="1:5" x14ac:dyDescent="0.25">
      <c r="A639" s="1" t="s">
        <v>640</v>
      </c>
      <c r="B639">
        <v>27.11</v>
      </c>
      <c r="C639">
        <v>32.176578521728523</v>
      </c>
      <c r="D639">
        <v>32.745540618896477</v>
      </c>
      <c r="E639">
        <f t="shared" si="9"/>
        <v>5.6355406188964778</v>
      </c>
    </row>
    <row r="640" spans="1:5" x14ac:dyDescent="0.25">
      <c r="A640" s="1" t="s">
        <v>641</v>
      </c>
      <c r="B640">
        <v>27.06</v>
      </c>
      <c r="C640">
        <v>29.814207077026371</v>
      </c>
      <c r="D640">
        <v>30.302400588989251</v>
      </c>
      <c r="E640">
        <f t="shared" si="9"/>
        <v>3.242400588989252</v>
      </c>
    </row>
    <row r="641" spans="1:5" x14ac:dyDescent="0.25">
      <c r="A641" s="1" t="s">
        <v>642</v>
      </c>
      <c r="B641">
        <v>25.62</v>
      </c>
      <c r="C641">
        <v>28.692317962646481</v>
      </c>
      <c r="D641">
        <v>29.049861907958981</v>
      </c>
      <c r="E641">
        <f t="shared" si="9"/>
        <v>3.4298619079589798</v>
      </c>
    </row>
    <row r="642" spans="1:5" x14ac:dyDescent="0.25">
      <c r="A642" s="1" t="s">
        <v>643</v>
      </c>
      <c r="B642">
        <v>26.87</v>
      </c>
      <c r="C642">
        <v>30.450748443603519</v>
      </c>
      <c r="D642">
        <v>30.59123611450195</v>
      </c>
      <c r="E642">
        <f t="shared" si="9"/>
        <v>3.7212361145019486</v>
      </c>
    </row>
    <row r="643" spans="1:5" x14ac:dyDescent="0.25">
      <c r="A643" s="1" t="s">
        <v>644</v>
      </c>
      <c r="B643">
        <v>31.18</v>
      </c>
      <c r="C643">
        <v>35.427444458007812</v>
      </c>
      <c r="D643">
        <v>34.299201965332031</v>
      </c>
      <c r="E643">
        <f t="shared" ref="E643:E706" si="10">ABS(B643-D643)</f>
        <v>3.1192019653320315</v>
      </c>
    </row>
    <row r="644" spans="1:5" x14ac:dyDescent="0.25">
      <c r="A644" s="1" t="s">
        <v>645</v>
      </c>
      <c r="B644">
        <v>36.590000000000003</v>
      </c>
      <c r="C644">
        <v>40.328407287597663</v>
      </c>
      <c r="D644">
        <v>36.969535827636719</v>
      </c>
      <c r="E644">
        <f t="shared" si="10"/>
        <v>0.37953582763671534</v>
      </c>
    </row>
    <row r="645" spans="1:5" x14ac:dyDescent="0.25">
      <c r="A645" s="1" t="s">
        <v>646</v>
      </c>
      <c r="B645">
        <v>36.29</v>
      </c>
      <c r="C645">
        <v>40.559070587158203</v>
      </c>
      <c r="D645">
        <v>36.201522827148438</v>
      </c>
      <c r="E645">
        <f t="shared" si="10"/>
        <v>8.8477172851561647E-2</v>
      </c>
    </row>
    <row r="646" spans="1:5" x14ac:dyDescent="0.25">
      <c r="A646" s="1" t="s">
        <v>647</v>
      </c>
      <c r="B646">
        <v>27.85</v>
      </c>
      <c r="C646">
        <v>34.005844116210937</v>
      </c>
      <c r="D646">
        <v>30.219142913818359</v>
      </c>
      <c r="E646">
        <f t="shared" si="10"/>
        <v>2.369142913818358</v>
      </c>
    </row>
    <row r="647" spans="1:5" x14ac:dyDescent="0.25">
      <c r="A647" s="1" t="s">
        <v>648</v>
      </c>
      <c r="B647">
        <v>25.52</v>
      </c>
      <c r="C647">
        <v>26.971530914306641</v>
      </c>
      <c r="D647">
        <v>25.947710037231449</v>
      </c>
      <c r="E647">
        <f t="shared" si="10"/>
        <v>0.42771003723144929</v>
      </c>
    </row>
    <row r="648" spans="1:5" x14ac:dyDescent="0.25">
      <c r="A648" s="1" t="s">
        <v>649</v>
      </c>
      <c r="B648">
        <v>27.21</v>
      </c>
      <c r="C648">
        <v>28.06495666503907</v>
      </c>
      <c r="D648">
        <v>27.791864395141602</v>
      </c>
      <c r="E648">
        <f t="shared" si="10"/>
        <v>0.58186439514160071</v>
      </c>
    </row>
    <row r="649" spans="1:5" x14ac:dyDescent="0.25">
      <c r="A649" s="1" t="s">
        <v>650</v>
      </c>
      <c r="B649">
        <v>27.55</v>
      </c>
      <c r="C649">
        <v>28.925994873046879</v>
      </c>
      <c r="D649">
        <v>26.738840103149411</v>
      </c>
      <c r="E649">
        <f t="shared" si="10"/>
        <v>0.8111598968505902</v>
      </c>
    </row>
    <row r="650" spans="1:5" x14ac:dyDescent="0.25">
      <c r="A650" s="1" t="s">
        <v>651</v>
      </c>
      <c r="B650">
        <v>16.399999999999999</v>
      </c>
      <c r="C650">
        <v>23.880832672119141</v>
      </c>
      <c r="D650">
        <v>22.61270904541016</v>
      </c>
      <c r="E650">
        <f t="shared" si="10"/>
        <v>6.2127090454101612</v>
      </c>
    </row>
    <row r="651" spans="1:5" x14ac:dyDescent="0.25">
      <c r="A651" s="1" t="s">
        <v>652</v>
      </c>
      <c r="B651">
        <v>16.04</v>
      </c>
      <c r="C651">
        <v>21.089641571044918</v>
      </c>
      <c r="D651">
        <v>18.171804428100589</v>
      </c>
      <c r="E651">
        <f t="shared" si="10"/>
        <v>2.1318044281005903</v>
      </c>
    </row>
    <row r="652" spans="1:5" x14ac:dyDescent="0.25">
      <c r="A652" s="1" t="s">
        <v>653</v>
      </c>
      <c r="B652">
        <v>15.11</v>
      </c>
      <c r="C652">
        <v>19.175048828125</v>
      </c>
      <c r="D652">
        <v>14.59262275695801</v>
      </c>
      <c r="E652">
        <f t="shared" si="10"/>
        <v>0.51737724304198984</v>
      </c>
    </row>
    <row r="653" spans="1:5" x14ac:dyDescent="0.25">
      <c r="A653" s="1" t="s">
        <v>654</v>
      </c>
      <c r="B653">
        <v>12.95</v>
      </c>
      <c r="C653">
        <v>15.75229549407959</v>
      </c>
      <c r="D653">
        <v>9.4110507965087873</v>
      </c>
      <c r="E653">
        <f t="shared" si="10"/>
        <v>3.538949203491212</v>
      </c>
    </row>
    <row r="654" spans="1:5" x14ac:dyDescent="0.25">
      <c r="A654" s="1" t="s">
        <v>655</v>
      </c>
      <c r="B654">
        <v>13.23</v>
      </c>
      <c r="C654">
        <v>15.667319297790529</v>
      </c>
      <c r="D654">
        <v>8.7090721130371112</v>
      </c>
      <c r="E654">
        <f t="shared" si="10"/>
        <v>4.5209278869628893</v>
      </c>
    </row>
    <row r="655" spans="1:5" x14ac:dyDescent="0.25">
      <c r="A655" s="1" t="s">
        <v>656</v>
      </c>
      <c r="B655">
        <v>17.39</v>
      </c>
      <c r="C655">
        <v>20.367509841918949</v>
      </c>
      <c r="D655">
        <v>17.030550003051761</v>
      </c>
      <c r="E655">
        <f t="shared" si="10"/>
        <v>0.3594499969482392</v>
      </c>
    </row>
    <row r="656" spans="1:5" x14ac:dyDescent="0.25">
      <c r="A656" s="1" t="s">
        <v>657</v>
      </c>
      <c r="B656">
        <v>23.41</v>
      </c>
      <c r="C656">
        <v>29.912956237792969</v>
      </c>
      <c r="D656">
        <v>30.435054779052731</v>
      </c>
      <c r="E656">
        <f t="shared" si="10"/>
        <v>7.0250547790527307</v>
      </c>
    </row>
    <row r="657" spans="1:5" x14ac:dyDescent="0.25">
      <c r="A657" s="1" t="s">
        <v>658</v>
      </c>
      <c r="B657">
        <v>32.39</v>
      </c>
      <c r="C657">
        <v>39.430850982666023</v>
      </c>
      <c r="D657">
        <v>37.2955322265625</v>
      </c>
      <c r="E657">
        <f t="shared" si="10"/>
        <v>4.9055322265624994</v>
      </c>
    </row>
    <row r="658" spans="1:5" x14ac:dyDescent="0.25">
      <c r="A658" s="1" t="s">
        <v>659</v>
      </c>
      <c r="B658">
        <v>34.520000000000003</v>
      </c>
      <c r="C658">
        <v>43.659248352050781</v>
      </c>
      <c r="D658">
        <v>39.596729278564453</v>
      </c>
      <c r="E658">
        <f t="shared" si="10"/>
        <v>5.07672927856445</v>
      </c>
    </row>
    <row r="659" spans="1:5" x14ac:dyDescent="0.25">
      <c r="A659" s="1" t="s">
        <v>660</v>
      </c>
      <c r="B659">
        <v>34.71</v>
      </c>
      <c r="C659">
        <v>43.321586608886719</v>
      </c>
      <c r="D659">
        <v>38.535873413085938</v>
      </c>
      <c r="E659">
        <f t="shared" si="10"/>
        <v>3.8258734130859366</v>
      </c>
    </row>
    <row r="660" spans="1:5" x14ac:dyDescent="0.25">
      <c r="A660" s="1" t="s">
        <v>661</v>
      </c>
      <c r="B660">
        <v>35.9</v>
      </c>
      <c r="C660">
        <v>42.489349365234382</v>
      </c>
      <c r="D660">
        <v>38.529151916503913</v>
      </c>
      <c r="E660">
        <f t="shared" si="10"/>
        <v>2.6291519165039148</v>
      </c>
    </row>
    <row r="661" spans="1:5" x14ac:dyDescent="0.25">
      <c r="A661" s="1" t="s">
        <v>662</v>
      </c>
      <c r="B661">
        <v>39.92</v>
      </c>
      <c r="C661">
        <v>42.041938781738281</v>
      </c>
      <c r="D661">
        <v>37.916767120361328</v>
      </c>
      <c r="E661">
        <f t="shared" si="10"/>
        <v>2.0032328796386736</v>
      </c>
    </row>
    <row r="662" spans="1:5" x14ac:dyDescent="0.25">
      <c r="A662" s="1" t="s">
        <v>663</v>
      </c>
      <c r="B662">
        <v>38.61</v>
      </c>
      <c r="C662">
        <v>40.512607574462891</v>
      </c>
      <c r="D662">
        <v>36.90777587890625</v>
      </c>
      <c r="E662">
        <f t="shared" si="10"/>
        <v>1.7022241210937494</v>
      </c>
    </row>
    <row r="663" spans="1:5" x14ac:dyDescent="0.25">
      <c r="A663" s="1" t="s">
        <v>664</v>
      </c>
      <c r="B663">
        <v>37.450000000000003</v>
      </c>
      <c r="C663">
        <v>39.798347473144531</v>
      </c>
      <c r="D663">
        <v>35.869625091552727</v>
      </c>
      <c r="E663">
        <f t="shared" si="10"/>
        <v>1.5803749084472756</v>
      </c>
    </row>
    <row r="664" spans="1:5" x14ac:dyDescent="0.25">
      <c r="A664" s="1" t="s">
        <v>665</v>
      </c>
      <c r="B664">
        <v>33.4</v>
      </c>
      <c r="C664">
        <v>38.199028015136719</v>
      </c>
      <c r="D664">
        <v>34.112789154052727</v>
      </c>
      <c r="E664">
        <f t="shared" si="10"/>
        <v>0.71278915405272869</v>
      </c>
    </row>
    <row r="665" spans="1:5" x14ac:dyDescent="0.25">
      <c r="A665" s="1" t="s">
        <v>666</v>
      </c>
      <c r="B665">
        <v>31.02</v>
      </c>
      <c r="C665">
        <v>34.880344390869141</v>
      </c>
      <c r="D665">
        <v>33.197975158691413</v>
      </c>
      <c r="E665">
        <f t="shared" si="10"/>
        <v>2.1779751586914138</v>
      </c>
    </row>
    <row r="666" spans="1:5" x14ac:dyDescent="0.25">
      <c r="A666" s="1" t="s">
        <v>667</v>
      </c>
      <c r="B666">
        <v>33.58</v>
      </c>
      <c r="C666">
        <v>34.126625061035163</v>
      </c>
      <c r="D666">
        <v>35.1875</v>
      </c>
      <c r="E666">
        <f t="shared" si="10"/>
        <v>1.6075000000000017</v>
      </c>
    </row>
    <row r="667" spans="1:5" x14ac:dyDescent="0.25">
      <c r="A667" s="1" t="s">
        <v>668</v>
      </c>
      <c r="B667">
        <v>39.049999999999997</v>
      </c>
      <c r="C667">
        <v>40.612895965576172</v>
      </c>
      <c r="D667">
        <v>39.278537750244141</v>
      </c>
      <c r="E667">
        <f t="shared" si="10"/>
        <v>0.22853775024414347</v>
      </c>
    </row>
    <row r="668" spans="1:5" x14ac:dyDescent="0.25">
      <c r="A668" s="1" t="s">
        <v>669</v>
      </c>
      <c r="B668">
        <v>51.78</v>
      </c>
      <c r="C668">
        <v>46.972602844238281</v>
      </c>
      <c r="D668">
        <v>42.857311248779297</v>
      </c>
      <c r="E668">
        <f t="shared" si="10"/>
        <v>8.9226887512207043</v>
      </c>
    </row>
    <row r="669" spans="1:5" x14ac:dyDescent="0.25">
      <c r="A669" s="1" t="s">
        <v>670</v>
      </c>
      <c r="B669">
        <v>47.03</v>
      </c>
      <c r="C669">
        <v>46.676223754882813</v>
      </c>
      <c r="D669">
        <v>41.236061096191413</v>
      </c>
      <c r="E669">
        <f t="shared" si="10"/>
        <v>5.7939389038085878</v>
      </c>
    </row>
    <row r="670" spans="1:5" x14ac:dyDescent="0.25">
      <c r="A670" s="1" t="s">
        <v>671</v>
      </c>
      <c r="B670">
        <v>35.4</v>
      </c>
      <c r="C670">
        <v>41.275791168212891</v>
      </c>
      <c r="D670">
        <v>37.006866455078132</v>
      </c>
      <c r="E670">
        <f t="shared" si="10"/>
        <v>1.6068664550781335</v>
      </c>
    </row>
    <row r="671" spans="1:5" x14ac:dyDescent="0.25">
      <c r="A671" s="1" t="s">
        <v>672</v>
      </c>
      <c r="B671">
        <v>27.61</v>
      </c>
      <c r="C671">
        <v>35.452434539794922</v>
      </c>
      <c r="D671">
        <v>34.001003265380859</v>
      </c>
      <c r="E671">
        <f t="shared" si="10"/>
        <v>6.3910032653808599</v>
      </c>
    </row>
    <row r="672" spans="1:5" x14ac:dyDescent="0.25">
      <c r="A672" s="1" t="s">
        <v>673</v>
      </c>
      <c r="B672">
        <v>28.06</v>
      </c>
      <c r="C672">
        <v>36.617515563964851</v>
      </c>
      <c r="D672">
        <v>33.416244506835938</v>
      </c>
      <c r="E672">
        <f t="shared" si="10"/>
        <v>5.3562445068359388</v>
      </c>
    </row>
    <row r="673" spans="1:5" x14ac:dyDescent="0.25">
      <c r="A673" s="1" t="s">
        <v>674</v>
      </c>
      <c r="B673">
        <v>29.27</v>
      </c>
      <c r="C673">
        <v>35.522224426269531</v>
      </c>
      <c r="D673">
        <v>32.147815704345703</v>
      </c>
      <c r="E673">
        <f t="shared" si="10"/>
        <v>2.8778157043457036</v>
      </c>
    </row>
    <row r="674" spans="1:5" x14ac:dyDescent="0.25">
      <c r="A674" s="1" t="s">
        <v>675</v>
      </c>
      <c r="B674">
        <v>32.229999999999997</v>
      </c>
      <c r="C674">
        <v>22.269992828369141</v>
      </c>
      <c r="D674">
        <v>26.3946533203125</v>
      </c>
      <c r="E674">
        <f t="shared" si="10"/>
        <v>5.8353466796874969</v>
      </c>
    </row>
    <row r="675" spans="1:5" x14ac:dyDescent="0.25">
      <c r="A675" s="1" t="s">
        <v>676</v>
      </c>
      <c r="B675">
        <v>21.91</v>
      </c>
      <c r="C675">
        <v>20.592014312744141</v>
      </c>
      <c r="D675">
        <v>24.684719085693359</v>
      </c>
      <c r="E675">
        <f t="shared" si="10"/>
        <v>2.7747190856933592</v>
      </c>
    </row>
    <row r="676" spans="1:5" x14ac:dyDescent="0.25">
      <c r="A676" s="1" t="s">
        <v>677</v>
      </c>
      <c r="B676">
        <v>19.059999999999999</v>
      </c>
      <c r="C676">
        <v>20.034088134765621</v>
      </c>
      <c r="D676">
        <v>22.07350921630859</v>
      </c>
      <c r="E676">
        <f t="shared" si="10"/>
        <v>3.0135092163085915</v>
      </c>
    </row>
    <row r="677" spans="1:5" x14ac:dyDescent="0.25">
      <c r="A677" s="1" t="s">
        <v>678</v>
      </c>
      <c r="B677">
        <v>18.079999999999998</v>
      </c>
      <c r="C677">
        <v>17.211650848388668</v>
      </c>
      <c r="D677">
        <v>18.273967742919918</v>
      </c>
      <c r="E677">
        <f t="shared" si="10"/>
        <v>0.19396774291992003</v>
      </c>
    </row>
    <row r="678" spans="1:5" x14ac:dyDescent="0.25">
      <c r="A678" s="1" t="s">
        <v>679</v>
      </c>
      <c r="B678">
        <v>16.03</v>
      </c>
      <c r="C678">
        <v>16.297538757324219</v>
      </c>
      <c r="D678">
        <v>15.380014419555661</v>
      </c>
      <c r="E678">
        <f t="shared" si="10"/>
        <v>0.64998558044434063</v>
      </c>
    </row>
    <row r="679" spans="1:5" x14ac:dyDescent="0.25">
      <c r="A679" s="1" t="s">
        <v>680</v>
      </c>
      <c r="B679">
        <v>19.63</v>
      </c>
      <c r="C679">
        <v>18.40390777587891</v>
      </c>
      <c r="D679">
        <v>20.61078071594239</v>
      </c>
      <c r="E679">
        <f t="shared" si="10"/>
        <v>0.98078071594239091</v>
      </c>
    </row>
    <row r="680" spans="1:5" x14ac:dyDescent="0.25">
      <c r="A680" s="1" t="s">
        <v>681</v>
      </c>
      <c r="B680">
        <v>28.27</v>
      </c>
      <c r="C680">
        <v>25.776079177856449</v>
      </c>
      <c r="D680">
        <v>29.7908935546875</v>
      </c>
      <c r="E680">
        <f t="shared" si="10"/>
        <v>1.5208935546875004</v>
      </c>
    </row>
    <row r="681" spans="1:5" x14ac:dyDescent="0.25">
      <c r="A681" s="1" t="s">
        <v>682</v>
      </c>
      <c r="B681">
        <v>40.1</v>
      </c>
      <c r="C681">
        <v>35.294967651367187</v>
      </c>
      <c r="D681">
        <v>36.527248382568359</v>
      </c>
      <c r="E681">
        <f t="shared" si="10"/>
        <v>3.572751617431642</v>
      </c>
    </row>
    <row r="682" spans="1:5" x14ac:dyDescent="0.25">
      <c r="A682" s="1" t="s">
        <v>683</v>
      </c>
      <c r="B682">
        <v>36.65</v>
      </c>
      <c r="C682">
        <v>36.010837554931641</v>
      </c>
      <c r="D682">
        <v>38.084480285644531</v>
      </c>
      <c r="E682">
        <f t="shared" si="10"/>
        <v>1.4344802856445327</v>
      </c>
    </row>
    <row r="683" spans="1:5" x14ac:dyDescent="0.25">
      <c r="A683" s="1" t="s">
        <v>684</v>
      </c>
      <c r="B683">
        <v>38.61</v>
      </c>
      <c r="C683">
        <v>35.101417541503913</v>
      </c>
      <c r="D683">
        <v>37.643234252929688</v>
      </c>
      <c r="E683">
        <f t="shared" si="10"/>
        <v>0.96676574707031193</v>
      </c>
    </row>
    <row r="684" spans="1:5" x14ac:dyDescent="0.25">
      <c r="A684" s="1" t="s">
        <v>685</v>
      </c>
      <c r="B684">
        <v>38.520000000000003</v>
      </c>
      <c r="C684">
        <v>32.008811950683587</v>
      </c>
      <c r="D684">
        <v>36.099712371826172</v>
      </c>
      <c r="E684">
        <f t="shared" si="10"/>
        <v>2.4202876281738313</v>
      </c>
    </row>
    <row r="685" spans="1:5" x14ac:dyDescent="0.25">
      <c r="A685" s="1" t="s">
        <v>686</v>
      </c>
      <c r="B685">
        <v>36.44</v>
      </c>
      <c r="C685">
        <v>30.413955688476559</v>
      </c>
      <c r="D685">
        <v>35.594734191894531</v>
      </c>
      <c r="E685">
        <f t="shared" si="10"/>
        <v>0.84526580810546648</v>
      </c>
    </row>
    <row r="686" spans="1:5" x14ac:dyDescent="0.25">
      <c r="A686" s="1" t="s">
        <v>687</v>
      </c>
      <c r="B686">
        <v>32.590000000000003</v>
      </c>
      <c r="C686">
        <v>28.763313293457031</v>
      </c>
      <c r="D686">
        <v>33.510162353515618</v>
      </c>
      <c r="E686">
        <f t="shared" si="10"/>
        <v>0.92016235351561448</v>
      </c>
    </row>
    <row r="687" spans="1:5" x14ac:dyDescent="0.25">
      <c r="A687" s="1" t="s">
        <v>688</v>
      </c>
      <c r="B687">
        <v>30.01</v>
      </c>
      <c r="C687">
        <v>26.8537483215332</v>
      </c>
      <c r="D687">
        <v>31.177677154541019</v>
      </c>
      <c r="E687">
        <f t="shared" si="10"/>
        <v>1.1676771545410176</v>
      </c>
    </row>
    <row r="688" spans="1:5" x14ac:dyDescent="0.25">
      <c r="A688" s="1" t="s">
        <v>689</v>
      </c>
      <c r="B688">
        <v>28.62</v>
      </c>
      <c r="C688">
        <v>23.31478309631348</v>
      </c>
      <c r="D688">
        <v>27.830165863037109</v>
      </c>
      <c r="E688">
        <f t="shared" si="10"/>
        <v>0.78983413696289162</v>
      </c>
    </row>
    <row r="689" spans="1:5" x14ac:dyDescent="0.25">
      <c r="A689" s="1" t="s">
        <v>690</v>
      </c>
      <c r="B689">
        <v>27.81</v>
      </c>
      <c r="C689">
        <v>23.40118217468261</v>
      </c>
      <c r="D689">
        <v>27.70767974853516</v>
      </c>
      <c r="E689">
        <f t="shared" si="10"/>
        <v>0.10232025146483892</v>
      </c>
    </row>
    <row r="690" spans="1:5" x14ac:dyDescent="0.25">
      <c r="A690" s="1" t="s">
        <v>691</v>
      </c>
      <c r="B690">
        <v>26.2</v>
      </c>
      <c r="C690">
        <v>26.409244537353519</v>
      </c>
      <c r="D690">
        <v>29.930721282958981</v>
      </c>
      <c r="E690">
        <f t="shared" si="10"/>
        <v>3.7307212829589815</v>
      </c>
    </row>
    <row r="691" spans="1:5" x14ac:dyDescent="0.25">
      <c r="A691" s="1" t="s">
        <v>692</v>
      </c>
      <c r="B691">
        <v>29.4</v>
      </c>
      <c r="C691">
        <v>33.142097473144531</v>
      </c>
      <c r="D691">
        <v>35.891834259033203</v>
      </c>
      <c r="E691">
        <f t="shared" si="10"/>
        <v>6.4918342590332045</v>
      </c>
    </row>
    <row r="692" spans="1:5" x14ac:dyDescent="0.25">
      <c r="A692" s="1" t="s">
        <v>693</v>
      </c>
      <c r="B692">
        <v>37.74</v>
      </c>
      <c r="C692">
        <v>37.621711730957031</v>
      </c>
      <c r="D692">
        <v>39.803581237792969</v>
      </c>
      <c r="E692">
        <f t="shared" si="10"/>
        <v>2.0635812377929668</v>
      </c>
    </row>
    <row r="693" spans="1:5" x14ac:dyDescent="0.25">
      <c r="A693" s="1" t="s">
        <v>694</v>
      </c>
      <c r="B693">
        <v>32.65</v>
      </c>
      <c r="C693">
        <v>34.901260375976562</v>
      </c>
      <c r="D693">
        <v>37.428726196289063</v>
      </c>
      <c r="E693">
        <f t="shared" si="10"/>
        <v>4.7787261962890639</v>
      </c>
    </row>
    <row r="694" spans="1:5" x14ac:dyDescent="0.25">
      <c r="A694" s="1" t="s">
        <v>695</v>
      </c>
      <c r="B694">
        <v>27.2</v>
      </c>
      <c r="C694">
        <v>28.225763320922852</v>
      </c>
      <c r="D694">
        <v>32.722850799560547</v>
      </c>
      <c r="E694">
        <f t="shared" si="10"/>
        <v>5.5228507995605476</v>
      </c>
    </row>
    <row r="695" spans="1:5" x14ac:dyDescent="0.25">
      <c r="A695" s="1" t="s">
        <v>696</v>
      </c>
      <c r="B695">
        <v>29.03</v>
      </c>
      <c r="C695">
        <v>19.503854751586911</v>
      </c>
      <c r="D695">
        <v>30.569423675537109</v>
      </c>
      <c r="E695">
        <f t="shared" si="10"/>
        <v>1.5394236755371082</v>
      </c>
    </row>
    <row r="696" spans="1:5" x14ac:dyDescent="0.25">
      <c r="A696" s="1" t="s">
        <v>697</v>
      </c>
      <c r="B696">
        <v>27.11</v>
      </c>
      <c r="C696">
        <v>22.223836898803711</v>
      </c>
      <c r="D696">
        <v>31.17672157287598</v>
      </c>
      <c r="E696">
        <f t="shared" si="10"/>
        <v>4.0667215728759807</v>
      </c>
    </row>
    <row r="697" spans="1:5" x14ac:dyDescent="0.25">
      <c r="A697" s="1" t="s">
        <v>698</v>
      </c>
      <c r="B697">
        <v>33.57</v>
      </c>
      <c r="C697">
        <v>26.49985504150391</v>
      </c>
      <c r="D697">
        <v>28.391059875488281</v>
      </c>
      <c r="E697">
        <f t="shared" si="10"/>
        <v>5.178940124511719</v>
      </c>
    </row>
    <row r="698" spans="1:5" x14ac:dyDescent="0.25">
      <c r="A698" s="1" t="s">
        <v>699</v>
      </c>
      <c r="B698">
        <v>22.87</v>
      </c>
      <c r="C698">
        <v>20.91688346862793</v>
      </c>
      <c r="D698">
        <v>26.97628021240234</v>
      </c>
      <c r="E698">
        <f t="shared" si="10"/>
        <v>4.1062802124023392</v>
      </c>
    </row>
    <row r="699" spans="1:5" x14ac:dyDescent="0.25">
      <c r="A699" s="1" t="s">
        <v>700</v>
      </c>
      <c r="B699">
        <v>16.8</v>
      </c>
      <c r="C699">
        <v>20.59049224853516</v>
      </c>
      <c r="D699">
        <v>23.694999694824219</v>
      </c>
      <c r="E699">
        <f t="shared" si="10"/>
        <v>6.894999694824218</v>
      </c>
    </row>
    <row r="700" spans="1:5" x14ac:dyDescent="0.25">
      <c r="A700" s="1" t="s">
        <v>701</v>
      </c>
      <c r="B700">
        <v>18.670000000000002</v>
      </c>
      <c r="C700">
        <v>18.212150573730469</v>
      </c>
      <c r="D700">
        <v>21.389312744140621</v>
      </c>
      <c r="E700">
        <f t="shared" si="10"/>
        <v>2.7193127441406197</v>
      </c>
    </row>
    <row r="701" spans="1:5" x14ac:dyDescent="0.25">
      <c r="A701" s="1" t="s">
        <v>702</v>
      </c>
      <c r="B701">
        <v>13.67</v>
      </c>
      <c r="C701">
        <v>14.12327289581299</v>
      </c>
      <c r="D701">
        <v>17.92877197265625</v>
      </c>
      <c r="E701">
        <f t="shared" si="10"/>
        <v>4.2587719726562501</v>
      </c>
    </row>
    <row r="702" spans="1:5" x14ac:dyDescent="0.25">
      <c r="A702" s="1" t="s">
        <v>703</v>
      </c>
      <c r="B702">
        <v>8.52</v>
      </c>
      <c r="C702">
        <v>12.39999580383301</v>
      </c>
      <c r="D702">
        <v>14.270755767822269</v>
      </c>
      <c r="E702">
        <f t="shared" si="10"/>
        <v>5.7507557678222696</v>
      </c>
    </row>
    <row r="703" spans="1:5" x14ac:dyDescent="0.25">
      <c r="A703" s="1" t="s">
        <v>704</v>
      </c>
      <c r="B703">
        <v>12.22</v>
      </c>
      <c r="C703">
        <v>12.992305755615231</v>
      </c>
      <c r="D703">
        <v>13.288961410522459</v>
      </c>
      <c r="E703">
        <f t="shared" si="10"/>
        <v>1.0689614105224585</v>
      </c>
    </row>
    <row r="704" spans="1:5" x14ac:dyDescent="0.25">
      <c r="A704" s="1" t="s">
        <v>705</v>
      </c>
      <c r="B704">
        <v>13.69</v>
      </c>
      <c r="C704">
        <v>14.976963043212891</v>
      </c>
      <c r="D704">
        <v>16.2952880859375</v>
      </c>
      <c r="E704">
        <f t="shared" si="10"/>
        <v>2.6052880859375005</v>
      </c>
    </row>
    <row r="705" spans="1:5" x14ac:dyDescent="0.25">
      <c r="A705" s="1" t="s">
        <v>706</v>
      </c>
      <c r="B705">
        <v>20.54</v>
      </c>
      <c r="C705">
        <v>17.63657379150391</v>
      </c>
      <c r="D705">
        <v>21.00479888916016</v>
      </c>
      <c r="E705">
        <f t="shared" si="10"/>
        <v>0.46479888916016066</v>
      </c>
    </row>
    <row r="706" spans="1:5" x14ac:dyDescent="0.25">
      <c r="A706" s="1" t="s">
        <v>707</v>
      </c>
      <c r="B706">
        <v>17.32</v>
      </c>
      <c r="C706">
        <v>19.964273452758789</v>
      </c>
      <c r="D706">
        <v>24.68653678894043</v>
      </c>
      <c r="E706">
        <f t="shared" si="10"/>
        <v>7.3665367889404294</v>
      </c>
    </row>
    <row r="707" spans="1:5" x14ac:dyDescent="0.25">
      <c r="A707" s="1" t="s">
        <v>708</v>
      </c>
      <c r="B707">
        <v>20.93</v>
      </c>
      <c r="C707">
        <v>21.5730094909668</v>
      </c>
      <c r="D707">
        <v>26.784103393554691</v>
      </c>
      <c r="E707">
        <f t="shared" ref="E707:E770" si="11">ABS(B707-D707)</f>
        <v>5.8541033935546913</v>
      </c>
    </row>
    <row r="708" spans="1:5" x14ac:dyDescent="0.25">
      <c r="A708" s="1" t="s">
        <v>709</v>
      </c>
      <c r="B708">
        <v>19.420000000000002</v>
      </c>
      <c r="C708">
        <v>22.355159759521481</v>
      </c>
      <c r="D708">
        <v>28.50919342041016</v>
      </c>
      <c r="E708">
        <f t="shared" si="11"/>
        <v>9.0891934204101581</v>
      </c>
    </row>
    <row r="709" spans="1:5" x14ac:dyDescent="0.25">
      <c r="A709" s="1" t="s">
        <v>710</v>
      </c>
      <c r="B709">
        <v>19.059999999999999</v>
      </c>
      <c r="C709">
        <v>20.93193435668945</v>
      </c>
      <c r="D709">
        <v>28.97782135009766</v>
      </c>
      <c r="E709">
        <f t="shared" si="11"/>
        <v>9.9178213500976611</v>
      </c>
    </row>
    <row r="710" spans="1:5" x14ac:dyDescent="0.25">
      <c r="A710" s="1" t="s">
        <v>711</v>
      </c>
      <c r="B710">
        <v>19.48</v>
      </c>
      <c r="C710">
        <v>20.951059341430661</v>
      </c>
      <c r="D710">
        <v>28.99427604675293</v>
      </c>
      <c r="E710">
        <f t="shared" si="11"/>
        <v>9.5142760467529293</v>
      </c>
    </row>
    <row r="711" spans="1:5" x14ac:dyDescent="0.25">
      <c r="A711" s="1" t="s">
        <v>712</v>
      </c>
      <c r="B711">
        <v>18.13</v>
      </c>
      <c r="C711">
        <v>19.580192565917969</v>
      </c>
      <c r="D711">
        <v>26.431240081787109</v>
      </c>
      <c r="E711">
        <f t="shared" si="11"/>
        <v>8.3012400817871104</v>
      </c>
    </row>
    <row r="712" spans="1:5" x14ac:dyDescent="0.25">
      <c r="A712" s="1" t="s">
        <v>713</v>
      </c>
      <c r="B712">
        <v>16.850000000000001</v>
      </c>
      <c r="C712">
        <v>15.929946899414061</v>
      </c>
      <c r="D712">
        <v>24.81016731262207</v>
      </c>
      <c r="E712">
        <f t="shared" si="11"/>
        <v>7.9601673126220689</v>
      </c>
    </row>
    <row r="713" spans="1:5" x14ac:dyDescent="0.25">
      <c r="A713" s="1" t="s">
        <v>714</v>
      </c>
      <c r="B713">
        <v>17.41</v>
      </c>
      <c r="C713">
        <v>15.53201293945312</v>
      </c>
      <c r="D713">
        <v>23.511554718017571</v>
      </c>
      <c r="E713">
        <f t="shared" si="11"/>
        <v>6.1015547180175709</v>
      </c>
    </row>
    <row r="714" spans="1:5" x14ac:dyDescent="0.25">
      <c r="A714" s="1" t="s">
        <v>715</v>
      </c>
      <c r="B714">
        <v>17.510000000000002</v>
      </c>
      <c r="C714">
        <v>17.022079467773441</v>
      </c>
      <c r="D714">
        <v>24.956081390380859</v>
      </c>
      <c r="E714">
        <f t="shared" si="11"/>
        <v>7.4460813903808578</v>
      </c>
    </row>
    <row r="715" spans="1:5" x14ac:dyDescent="0.25">
      <c r="A715" s="1" t="s">
        <v>716</v>
      </c>
      <c r="B715">
        <v>20.75</v>
      </c>
      <c r="C715">
        <v>22.845657348632809</v>
      </c>
      <c r="D715">
        <v>28.977535247802731</v>
      </c>
      <c r="E715">
        <f t="shared" si="11"/>
        <v>8.2275352478027308</v>
      </c>
    </row>
    <row r="716" spans="1:5" x14ac:dyDescent="0.25">
      <c r="A716" s="1" t="s">
        <v>717</v>
      </c>
      <c r="B716">
        <v>28.19</v>
      </c>
      <c r="C716">
        <v>24.51021766662598</v>
      </c>
      <c r="D716">
        <v>32.054737091064453</v>
      </c>
      <c r="E716">
        <f t="shared" si="11"/>
        <v>3.8647370910644518</v>
      </c>
    </row>
    <row r="717" spans="1:5" x14ac:dyDescent="0.25">
      <c r="A717" s="1" t="s">
        <v>718</v>
      </c>
      <c r="B717">
        <v>28.37</v>
      </c>
      <c r="C717">
        <v>22.13080024719239</v>
      </c>
      <c r="D717">
        <v>30.206027984619141</v>
      </c>
      <c r="E717">
        <f t="shared" si="11"/>
        <v>1.8360279846191396</v>
      </c>
    </row>
    <row r="718" spans="1:5" x14ac:dyDescent="0.25">
      <c r="A718" s="1" t="s">
        <v>719</v>
      </c>
      <c r="B718">
        <v>20.72</v>
      </c>
      <c r="C718">
        <v>16.621833801269531</v>
      </c>
      <c r="D718">
        <v>25.912624359130859</v>
      </c>
      <c r="E718">
        <f t="shared" si="11"/>
        <v>5.1926243591308605</v>
      </c>
    </row>
    <row r="719" spans="1:5" x14ac:dyDescent="0.25">
      <c r="A719" s="1" t="s">
        <v>720</v>
      </c>
      <c r="B719">
        <v>17.88</v>
      </c>
      <c r="C719">
        <v>14.61629104614258</v>
      </c>
      <c r="D719">
        <v>24.949283599853519</v>
      </c>
      <c r="E719">
        <f t="shared" si="11"/>
        <v>7.0692835998535202</v>
      </c>
    </row>
    <row r="720" spans="1:5" x14ac:dyDescent="0.25">
      <c r="A720" s="1" t="s">
        <v>721</v>
      </c>
      <c r="B720">
        <v>24.62</v>
      </c>
      <c r="C720">
        <v>16.19505500793457</v>
      </c>
      <c r="D720">
        <v>26.21626091003418</v>
      </c>
      <c r="E720">
        <f t="shared" si="11"/>
        <v>1.5962609100341787</v>
      </c>
    </row>
    <row r="721" spans="1:5" x14ac:dyDescent="0.25">
      <c r="A721" s="1" t="s">
        <v>722</v>
      </c>
      <c r="B721">
        <v>24.75</v>
      </c>
      <c r="C721">
        <v>20.310428619384769</v>
      </c>
      <c r="D721">
        <v>25.685859680175781</v>
      </c>
      <c r="E721">
        <f t="shared" si="11"/>
        <v>0.93585968017578125</v>
      </c>
    </row>
    <row r="722" spans="1:5" x14ac:dyDescent="0.25">
      <c r="A722" s="1" t="s">
        <v>723</v>
      </c>
      <c r="B722">
        <v>16.739999999999998</v>
      </c>
      <c r="C722">
        <v>18.17143630981445</v>
      </c>
      <c r="D722">
        <v>17.632358551025391</v>
      </c>
      <c r="E722">
        <f t="shared" si="11"/>
        <v>0.89235855102539219</v>
      </c>
    </row>
    <row r="723" spans="1:5" x14ac:dyDescent="0.25">
      <c r="A723" s="1" t="s">
        <v>724</v>
      </c>
      <c r="B723">
        <v>14.78</v>
      </c>
      <c r="C723">
        <v>17.064613342285149</v>
      </c>
      <c r="D723">
        <v>14.73512077331543</v>
      </c>
      <c r="E723">
        <f t="shared" si="11"/>
        <v>4.4879226684569673E-2</v>
      </c>
    </row>
    <row r="724" spans="1:5" x14ac:dyDescent="0.25">
      <c r="A724" s="1" t="s">
        <v>725</v>
      </c>
      <c r="B724">
        <v>11.46</v>
      </c>
      <c r="C724">
        <v>14.914902687072759</v>
      </c>
      <c r="D724">
        <v>11.675291061401371</v>
      </c>
      <c r="E724">
        <f t="shared" si="11"/>
        <v>0.21529106140136989</v>
      </c>
    </row>
    <row r="725" spans="1:5" x14ac:dyDescent="0.25">
      <c r="A725" s="1" t="s">
        <v>726</v>
      </c>
      <c r="B725">
        <v>8.83</v>
      </c>
      <c r="C725">
        <v>11.16247463226318</v>
      </c>
      <c r="D725">
        <v>8.0025577545166033</v>
      </c>
      <c r="E725">
        <f t="shared" si="11"/>
        <v>0.82744224548339673</v>
      </c>
    </row>
    <row r="726" spans="1:5" x14ac:dyDescent="0.25">
      <c r="A726" s="1" t="s">
        <v>727</v>
      </c>
      <c r="B726">
        <v>4.71</v>
      </c>
      <c r="C726">
        <v>9.3853082656860369</v>
      </c>
      <c r="D726">
        <v>6.2084636688232422</v>
      </c>
      <c r="E726">
        <f t="shared" si="11"/>
        <v>1.4984636688232422</v>
      </c>
    </row>
    <row r="727" spans="1:5" x14ac:dyDescent="0.25">
      <c r="A727" s="1" t="s">
        <v>728</v>
      </c>
      <c r="B727">
        <v>4.9800000000000004</v>
      </c>
      <c r="C727">
        <v>8.1525402069091797</v>
      </c>
      <c r="D727">
        <v>6.0274639129638672</v>
      </c>
      <c r="E727">
        <f t="shared" si="11"/>
        <v>1.0474639129638668</v>
      </c>
    </row>
    <row r="728" spans="1:5" x14ac:dyDescent="0.25">
      <c r="A728" s="1" t="s">
        <v>729</v>
      </c>
      <c r="B728">
        <v>6.68</v>
      </c>
      <c r="C728">
        <v>6.7942752838134766</v>
      </c>
      <c r="D728">
        <v>6.3075809478759766</v>
      </c>
      <c r="E728">
        <f t="shared" si="11"/>
        <v>0.37241905212402315</v>
      </c>
    </row>
    <row r="729" spans="1:5" x14ac:dyDescent="0.25">
      <c r="A729" s="1" t="s">
        <v>730</v>
      </c>
      <c r="B729">
        <v>11.35</v>
      </c>
      <c r="C729">
        <v>9.3586692810058594</v>
      </c>
      <c r="D729">
        <v>5.9400768280029297</v>
      </c>
      <c r="E729">
        <f t="shared" si="11"/>
        <v>5.40992317199707</v>
      </c>
    </row>
    <row r="730" spans="1:5" x14ac:dyDescent="0.25">
      <c r="A730" s="1" t="s">
        <v>731</v>
      </c>
      <c r="B730">
        <v>15.52</v>
      </c>
      <c r="C730">
        <v>12.089920043945311</v>
      </c>
      <c r="D730">
        <v>9.7811565399169922</v>
      </c>
      <c r="E730">
        <f t="shared" si="11"/>
        <v>5.7388434600830074</v>
      </c>
    </row>
    <row r="731" spans="1:5" x14ac:dyDescent="0.25">
      <c r="A731" s="1" t="s">
        <v>732</v>
      </c>
      <c r="B731">
        <v>16.260000000000002</v>
      </c>
      <c r="C731">
        <v>14.271144866943359</v>
      </c>
      <c r="D731">
        <v>13.6953010559082</v>
      </c>
      <c r="E731">
        <f t="shared" si="11"/>
        <v>2.564698944091802</v>
      </c>
    </row>
    <row r="732" spans="1:5" x14ac:dyDescent="0.25">
      <c r="A732" s="1" t="s">
        <v>733</v>
      </c>
      <c r="B732">
        <v>19.13</v>
      </c>
      <c r="C732">
        <v>15.514411926269529</v>
      </c>
      <c r="D732">
        <v>15.996480941772459</v>
      </c>
      <c r="E732">
        <f t="shared" si="11"/>
        <v>3.1335190582275398</v>
      </c>
    </row>
    <row r="733" spans="1:5" x14ac:dyDescent="0.25">
      <c r="A733" s="1" t="s">
        <v>734</v>
      </c>
      <c r="B733">
        <v>26.24</v>
      </c>
      <c r="C733">
        <v>16.876699447631839</v>
      </c>
      <c r="D733">
        <v>18.823616027832031</v>
      </c>
      <c r="E733">
        <f t="shared" si="11"/>
        <v>7.4163839721679672</v>
      </c>
    </row>
    <row r="734" spans="1:5" x14ac:dyDescent="0.25">
      <c r="A734" s="1" t="s">
        <v>735</v>
      </c>
      <c r="B734">
        <v>19.89</v>
      </c>
      <c r="C734">
        <v>15.177150726318359</v>
      </c>
      <c r="D734">
        <v>18.836288452148441</v>
      </c>
      <c r="E734">
        <f t="shared" si="11"/>
        <v>1.0537115478515595</v>
      </c>
    </row>
    <row r="735" spans="1:5" x14ac:dyDescent="0.25">
      <c r="A735" s="1" t="s">
        <v>736</v>
      </c>
      <c r="B735">
        <v>21.27</v>
      </c>
      <c r="C735">
        <v>13.779314041137701</v>
      </c>
      <c r="D735">
        <v>17.319845199584961</v>
      </c>
      <c r="E735">
        <f t="shared" si="11"/>
        <v>3.9501548004150386</v>
      </c>
    </row>
    <row r="736" spans="1:5" x14ac:dyDescent="0.25">
      <c r="A736" s="1" t="s">
        <v>737</v>
      </c>
      <c r="B736">
        <v>15.53</v>
      </c>
      <c r="C736">
        <v>8.6172561645507813</v>
      </c>
      <c r="D736">
        <v>14.187507629394529</v>
      </c>
      <c r="E736">
        <f t="shared" si="11"/>
        <v>1.3424923706054699</v>
      </c>
    </row>
    <row r="737" spans="1:5" x14ac:dyDescent="0.25">
      <c r="A737" s="1" t="s">
        <v>738</v>
      </c>
      <c r="B737">
        <v>15</v>
      </c>
      <c r="C737">
        <v>8.14404296875</v>
      </c>
      <c r="D737">
        <v>10.80629730224609</v>
      </c>
      <c r="E737">
        <f t="shared" si="11"/>
        <v>4.1937026977539098</v>
      </c>
    </row>
    <row r="738" spans="1:5" x14ac:dyDescent="0.25">
      <c r="A738" s="1" t="s">
        <v>739</v>
      </c>
      <c r="B738">
        <v>16.8</v>
      </c>
      <c r="C738">
        <v>11.653945922851561</v>
      </c>
      <c r="D738">
        <v>12.88277053833008</v>
      </c>
      <c r="E738">
        <f t="shared" si="11"/>
        <v>3.9172294616699208</v>
      </c>
    </row>
    <row r="739" spans="1:5" x14ac:dyDescent="0.25">
      <c r="A739" s="1" t="s">
        <v>740</v>
      </c>
      <c r="B739">
        <v>22.06</v>
      </c>
      <c r="C739">
        <v>21.135234832763668</v>
      </c>
      <c r="D739">
        <v>20.857074737548832</v>
      </c>
      <c r="E739">
        <f t="shared" si="11"/>
        <v>1.202925262451167</v>
      </c>
    </row>
    <row r="740" spans="1:5" x14ac:dyDescent="0.25">
      <c r="A740" s="1" t="s">
        <v>741</v>
      </c>
      <c r="B740">
        <v>26.28</v>
      </c>
      <c r="C740">
        <v>24.17919921875</v>
      </c>
      <c r="D740">
        <v>26.764398574829102</v>
      </c>
      <c r="E740">
        <f t="shared" si="11"/>
        <v>0.48439857482910043</v>
      </c>
    </row>
    <row r="741" spans="1:5" x14ac:dyDescent="0.25">
      <c r="A741" s="1" t="s">
        <v>742</v>
      </c>
      <c r="B741">
        <v>25.83</v>
      </c>
      <c r="C741">
        <v>28.363496780395511</v>
      </c>
      <c r="D741">
        <v>28.34798431396484</v>
      </c>
      <c r="E741">
        <f t="shared" si="11"/>
        <v>2.5179843139648419</v>
      </c>
    </row>
    <row r="742" spans="1:5" x14ac:dyDescent="0.25">
      <c r="A742" s="1" t="s">
        <v>743</v>
      </c>
      <c r="B742">
        <v>22.37</v>
      </c>
      <c r="C742">
        <v>21.077571868896481</v>
      </c>
      <c r="D742">
        <v>24.483642578125</v>
      </c>
      <c r="E742">
        <f t="shared" si="11"/>
        <v>2.113642578124999</v>
      </c>
    </row>
    <row r="743" spans="1:5" x14ac:dyDescent="0.25">
      <c r="A743" s="1" t="s">
        <v>744</v>
      </c>
      <c r="B743">
        <v>18.559999999999999</v>
      </c>
      <c r="C743">
        <v>16.922340393066399</v>
      </c>
      <c r="D743">
        <v>21.85609245300293</v>
      </c>
      <c r="E743">
        <f t="shared" si="11"/>
        <v>3.296092453002931</v>
      </c>
    </row>
    <row r="744" spans="1:5" x14ac:dyDescent="0.25">
      <c r="A744" s="1" t="s">
        <v>745</v>
      </c>
      <c r="B744">
        <v>18.79</v>
      </c>
      <c r="C744">
        <v>19.772829055786129</v>
      </c>
      <c r="D744">
        <v>22.269596099853519</v>
      </c>
      <c r="E744">
        <f t="shared" si="11"/>
        <v>3.47959609985352</v>
      </c>
    </row>
    <row r="745" spans="1:5" x14ac:dyDescent="0.25">
      <c r="A745" s="1" t="s">
        <v>746</v>
      </c>
      <c r="B745">
        <v>16.45</v>
      </c>
      <c r="C745">
        <v>17.22478103637695</v>
      </c>
      <c r="D745">
        <v>22.400897979736332</v>
      </c>
      <c r="E745">
        <f t="shared" si="11"/>
        <v>5.9508979797363324</v>
      </c>
    </row>
    <row r="746" spans="1:5" x14ac:dyDescent="0.25">
      <c r="A746" s="1" t="s">
        <v>747</v>
      </c>
      <c r="B746">
        <v>16.309999999999999</v>
      </c>
      <c r="C746">
        <v>20.132564544677731</v>
      </c>
      <c r="D746">
        <v>14.421186447143549</v>
      </c>
      <c r="E746">
        <f t="shared" si="11"/>
        <v>1.8888135528564494</v>
      </c>
    </row>
    <row r="747" spans="1:5" x14ac:dyDescent="0.25">
      <c r="A747" s="1" t="s">
        <v>748</v>
      </c>
      <c r="B747">
        <v>14.42</v>
      </c>
      <c r="C747">
        <v>17.154647827148441</v>
      </c>
      <c r="D747">
        <v>10.2056770324707</v>
      </c>
      <c r="E747">
        <f t="shared" si="11"/>
        <v>4.2143229675293004</v>
      </c>
    </row>
    <row r="748" spans="1:5" x14ac:dyDescent="0.25">
      <c r="A748" s="1" t="s">
        <v>749</v>
      </c>
      <c r="B748">
        <v>15.07</v>
      </c>
      <c r="C748">
        <v>15.29041004180908</v>
      </c>
      <c r="D748">
        <v>8.9876899719238281</v>
      </c>
      <c r="E748">
        <f t="shared" si="11"/>
        <v>6.0823100280761722</v>
      </c>
    </row>
    <row r="749" spans="1:5" x14ac:dyDescent="0.25">
      <c r="A749" s="1" t="s">
        <v>750</v>
      </c>
      <c r="B749">
        <v>11.76</v>
      </c>
      <c r="C749">
        <v>12.629550933837891</v>
      </c>
      <c r="D749">
        <v>6.1494064331054687</v>
      </c>
      <c r="E749">
        <f t="shared" si="11"/>
        <v>5.610593566894531</v>
      </c>
    </row>
    <row r="750" spans="1:5" x14ac:dyDescent="0.25">
      <c r="A750" s="1" t="s">
        <v>751</v>
      </c>
      <c r="B750">
        <v>4.57</v>
      </c>
      <c r="C750">
        <v>12.014915466308601</v>
      </c>
      <c r="D750">
        <v>7.0397281646728516</v>
      </c>
      <c r="E750">
        <f t="shared" si="11"/>
        <v>2.4697281646728513</v>
      </c>
    </row>
    <row r="751" spans="1:5" x14ac:dyDescent="0.25">
      <c r="A751" s="1" t="s">
        <v>752</v>
      </c>
      <c r="B751">
        <v>12.91</v>
      </c>
      <c r="C751">
        <v>19.109855651855469</v>
      </c>
      <c r="D751">
        <v>16.664787292480469</v>
      </c>
      <c r="E751">
        <f t="shared" si="11"/>
        <v>3.7547872924804686</v>
      </c>
    </row>
    <row r="752" spans="1:5" x14ac:dyDescent="0.25">
      <c r="A752" s="1" t="s">
        <v>753</v>
      </c>
      <c r="B752">
        <v>23.93</v>
      </c>
      <c r="C752">
        <v>34.318878173828118</v>
      </c>
      <c r="D752">
        <v>28.937385559082031</v>
      </c>
      <c r="E752">
        <f t="shared" si="11"/>
        <v>5.0073855590820315</v>
      </c>
    </row>
    <row r="753" spans="1:5" x14ac:dyDescent="0.25">
      <c r="A753" s="1" t="s">
        <v>754</v>
      </c>
      <c r="B753">
        <v>35.9</v>
      </c>
      <c r="C753">
        <v>46.763507843017578</v>
      </c>
      <c r="D753">
        <v>37.009181976318359</v>
      </c>
      <c r="E753">
        <f t="shared" si="11"/>
        <v>1.1091819763183608</v>
      </c>
    </row>
    <row r="754" spans="1:5" x14ac:dyDescent="0.25">
      <c r="A754" s="1" t="s">
        <v>755</v>
      </c>
      <c r="B754">
        <v>37.99</v>
      </c>
      <c r="C754">
        <v>49.793376922607422</v>
      </c>
      <c r="D754">
        <v>39.168041229248047</v>
      </c>
      <c r="E754">
        <f t="shared" si="11"/>
        <v>1.1780412292480449</v>
      </c>
    </row>
    <row r="755" spans="1:5" x14ac:dyDescent="0.25">
      <c r="A755" s="1" t="s">
        <v>756</v>
      </c>
      <c r="B755">
        <v>36.049999999999997</v>
      </c>
      <c r="C755">
        <v>47.237613677978523</v>
      </c>
      <c r="D755">
        <v>37.956974029541023</v>
      </c>
      <c r="E755">
        <f t="shared" si="11"/>
        <v>1.9069740295410256</v>
      </c>
    </row>
    <row r="756" spans="1:5" x14ac:dyDescent="0.25">
      <c r="A756" s="1" t="s">
        <v>757</v>
      </c>
      <c r="B756">
        <v>33.340000000000003</v>
      </c>
      <c r="C756">
        <v>43.594928741455078</v>
      </c>
      <c r="D756">
        <v>35.339344024658203</v>
      </c>
      <c r="E756">
        <f t="shared" si="11"/>
        <v>1.9993440246581997</v>
      </c>
    </row>
    <row r="757" spans="1:5" x14ac:dyDescent="0.25">
      <c r="A757" s="1" t="s">
        <v>758</v>
      </c>
      <c r="B757">
        <v>29.24</v>
      </c>
      <c r="C757">
        <v>41.25970458984375</v>
      </c>
      <c r="D757">
        <v>34.525318145751953</v>
      </c>
      <c r="E757">
        <f t="shared" si="11"/>
        <v>5.2853181457519547</v>
      </c>
    </row>
    <row r="758" spans="1:5" x14ac:dyDescent="0.25">
      <c r="A758" s="1" t="s">
        <v>759</v>
      </c>
      <c r="B758">
        <v>28.11</v>
      </c>
      <c r="C758">
        <v>39.676059722900391</v>
      </c>
      <c r="D758">
        <v>33.849300384521477</v>
      </c>
      <c r="E758">
        <f t="shared" si="11"/>
        <v>5.7393003845214778</v>
      </c>
    </row>
    <row r="759" spans="1:5" x14ac:dyDescent="0.25">
      <c r="A759" s="1" t="s">
        <v>760</v>
      </c>
      <c r="B759">
        <v>25.55</v>
      </c>
      <c r="C759">
        <v>37.992717742919922</v>
      </c>
      <c r="D759">
        <v>32.356616973876953</v>
      </c>
      <c r="E759">
        <f t="shared" si="11"/>
        <v>6.8066169738769524</v>
      </c>
    </row>
    <row r="760" spans="1:5" x14ac:dyDescent="0.25">
      <c r="A760" s="1" t="s">
        <v>761</v>
      </c>
      <c r="B760">
        <v>24.25</v>
      </c>
      <c r="C760">
        <v>35.699314117431641</v>
      </c>
      <c r="D760">
        <v>30.24258995056152</v>
      </c>
      <c r="E760">
        <f t="shared" si="11"/>
        <v>5.9925899505615199</v>
      </c>
    </row>
    <row r="761" spans="1:5" x14ac:dyDescent="0.25">
      <c r="A761" s="1" t="s">
        <v>762</v>
      </c>
      <c r="B761">
        <v>23.99</v>
      </c>
      <c r="C761">
        <v>32.514450073242187</v>
      </c>
      <c r="D761">
        <v>27.251396179199219</v>
      </c>
      <c r="E761">
        <f t="shared" si="11"/>
        <v>3.2613961791992203</v>
      </c>
    </row>
    <row r="762" spans="1:5" x14ac:dyDescent="0.25">
      <c r="A762" s="1" t="s">
        <v>763</v>
      </c>
      <c r="B762">
        <v>19.39</v>
      </c>
      <c r="C762">
        <v>32.438385009765618</v>
      </c>
      <c r="D762">
        <v>29.166374206542969</v>
      </c>
      <c r="E762">
        <f t="shared" si="11"/>
        <v>9.7763742065429682</v>
      </c>
    </row>
    <row r="763" spans="1:5" x14ac:dyDescent="0.25">
      <c r="A763" s="1" t="s">
        <v>764</v>
      </c>
      <c r="B763">
        <v>26.21</v>
      </c>
      <c r="C763">
        <v>39.333541870117187</v>
      </c>
      <c r="D763">
        <v>33.187290191650391</v>
      </c>
      <c r="E763">
        <f t="shared" si="11"/>
        <v>6.9772901916503898</v>
      </c>
    </row>
    <row r="764" spans="1:5" x14ac:dyDescent="0.25">
      <c r="A764" s="1" t="s">
        <v>765</v>
      </c>
      <c r="B764">
        <v>33.53</v>
      </c>
      <c r="C764">
        <v>46.183341979980469</v>
      </c>
      <c r="D764">
        <v>36.629535675048828</v>
      </c>
      <c r="E764">
        <f t="shared" si="11"/>
        <v>3.099535675048827</v>
      </c>
    </row>
    <row r="765" spans="1:5" x14ac:dyDescent="0.25">
      <c r="A765" s="1" t="s">
        <v>766</v>
      </c>
      <c r="B765">
        <v>33.159999999999997</v>
      </c>
      <c r="C765">
        <v>48.761138916015618</v>
      </c>
      <c r="D765">
        <v>35.236713409423828</v>
      </c>
      <c r="E765">
        <f t="shared" si="11"/>
        <v>2.0767134094238315</v>
      </c>
    </row>
    <row r="766" spans="1:5" x14ac:dyDescent="0.25">
      <c r="A766" s="1" t="s">
        <v>767</v>
      </c>
      <c r="B766">
        <v>28.07</v>
      </c>
      <c r="C766">
        <v>40.828151702880859</v>
      </c>
      <c r="D766">
        <v>30.799900054931641</v>
      </c>
      <c r="E766">
        <f t="shared" si="11"/>
        <v>2.7299000549316403</v>
      </c>
    </row>
    <row r="767" spans="1:5" x14ac:dyDescent="0.25">
      <c r="A767" s="1" t="s">
        <v>768</v>
      </c>
      <c r="B767">
        <v>18.739999999999998</v>
      </c>
      <c r="C767">
        <v>31.815347671508789</v>
      </c>
      <c r="D767">
        <v>26.116325378417969</v>
      </c>
      <c r="E767">
        <f t="shared" si="11"/>
        <v>7.3763253784179703</v>
      </c>
    </row>
    <row r="768" spans="1:5" x14ac:dyDescent="0.25">
      <c r="A768" s="1" t="s">
        <v>769</v>
      </c>
      <c r="B768">
        <v>16.690000000000001</v>
      </c>
      <c r="C768">
        <v>34.894638061523438</v>
      </c>
      <c r="D768">
        <v>26.3708381652832</v>
      </c>
      <c r="E768">
        <f t="shared" si="11"/>
        <v>9.6808381652831983</v>
      </c>
    </row>
    <row r="769" spans="1:5" x14ac:dyDescent="0.25">
      <c r="A769" s="1" t="s">
        <v>770</v>
      </c>
      <c r="B769">
        <v>15.62</v>
      </c>
      <c r="C769">
        <v>32.963310241699219</v>
      </c>
      <c r="D769">
        <v>24.40421295166016</v>
      </c>
      <c r="E769">
        <f t="shared" si="11"/>
        <v>8.7842129516601606</v>
      </c>
    </row>
    <row r="770" spans="1:5" x14ac:dyDescent="0.25">
      <c r="A770" s="1" t="s">
        <v>771</v>
      </c>
      <c r="B770">
        <v>14.32</v>
      </c>
      <c r="C770">
        <v>17.468170166015621</v>
      </c>
      <c r="D770">
        <v>15.919563293457029</v>
      </c>
      <c r="E770">
        <f t="shared" si="11"/>
        <v>1.5995632934570292</v>
      </c>
    </row>
    <row r="771" spans="1:5" x14ac:dyDescent="0.25">
      <c r="A771" s="1" t="s">
        <v>772</v>
      </c>
      <c r="B771">
        <v>10.27</v>
      </c>
      <c r="C771">
        <v>15.457395553588871</v>
      </c>
      <c r="D771">
        <v>13.757297515869141</v>
      </c>
      <c r="E771">
        <f t="shared" ref="E771:E834" si="12">ABS(B771-D771)</f>
        <v>3.4872975158691411</v>
      </c>
    </row>
    <row r="772" spans="1:5" x14ac:dyDescent="0.25">
      <c r="A772" s="1" t="s">
        <v>773</v>
      </c>
      <c r="B772">
        <v>8.7100000000000009</v>
      </c>
      <c r="C772">
        <v>13.410182952880859</v>
      </c>
      <c r="D772">
        <v>11.40241050720215</v>
      </c>
      <c r="E772">
        <f t="shared" si="12"/>
        <v>2.6924105072021494</v>
      </c>
    </row>
    <row r="773" spans="1:5" x14ac:dyDescent="0.25">
      <c r="A773" s="1" t="s">
        <v>774</v>
      </c>
      <c r="B773">
        <v>4.7300000000000004</v>
      </c>
      <c r="C773">
        <v>9.2832250595092756</v>
      </c>
      <c r="D773">
        <v>8.1357898712158203</v>
      </c>
      <c r="E773">
        <f t="shared" si="12"/>
        <v>3.4057898712158199</v>
      </c>
    </row>
    <row r="774" spans="1:5" x14ac:dyDescent="0.25">
      <c r="A774" s="1" t="s">
        <v>775</v>
      </c>
      <c r="B774">
        <v>4.0599999999999996</v>
      </c>
      <c r="C774">
        <v>9.5790090560913068</v>
      </c>
      <c r="D774">
        <v>8.5469379425048828</v>
      </c>
      <c r="E774">
        <f t="shared" si="12"/>
        <v>4.4869379425048832</v>
      </c>
    </row>
    <row r="775" spans="1:5" x14ac:dyDescent="0.25">
      <c r="A775" s="1" t="s">
        <v>776</v>
      </c>
      <c r="B775">
        <v>9.52</v>
      </c>
      <c r="C775">
        <v>15.8489933013916</v>
      </c>
      <c r="D775">
        <v>15.70579147338867</v>
      </c>
      <c r="E775">
        <f t="shared" si="12"/>
        <v>6.1857914733886705</v>
      </c>
    </row>
    <row r="776" spans="1:5" x14ac:dyDescent="0.25">
      <c r="A776" s="1" t="s">
        <v>777</v>
      </c>
      <c r="B776">
        <v>21.12</v>
      </c>
      <c r="C776">
        <v>25.778610229492191</v>
      </c>
      <c r="D776">
        <v>28.028755187988281</v>
      </c>
      <c r="E776">
        <f t="shared" si="12"/>
        <v>6.9087551879882803</v>
      </c>
    </row>
    <row r="777" spans="1:5" x14ac:dyDescent="0.25">
      <c r="A777" s="1" t="s">
        <v>778</v>
      </c>
      <c r="B777">
        <v>30.54</v>
      </c>
      <c r="C777">
        <v>36.276699066162109</v>
      </c>
      <c r="D777">
        <v>35.745246887207031</v>
      </c>
      <c r="E777">
        <f t="shared" si="12"/>
        <v>5.2052468872070321</v>
      </c>
    </row>
    <row r="778" spans="1:5" x14ac:dyDescent="0.25">
      <c r="A778" s="1" t="s">
        <v>779</v>
      </c>
      <c r="B778">
        <v>31.6</v>
      </c>
      <c r="C778">
        <v>38.975265502929688</v>
      </c>
      <c r="D778">
        <v>38.491298675537109</v>
      </c>
      <c r="E778">
        <f t="shared" si="12"/>
        <v>6.891298675537108</v>
      </c>
    </row>
    <row r="779" spans="1:5" x14ac:dyDescent="0.25">
      <c r="A779" s="1" t="s">
        <v>780</v>
      </c>
      <c r="B779">
        <v>31.18</v>
      </c>
      <c r="C779">
        <v>38.888107299804688</v>
      </c>
      <c r="D779">
        <v>38.086116790771491</v>
      </c>
      <c r="E779">
        <f t="shared" si="12"/>
        <v>6.9061167907714918</v>
      </c>
    </row>
    <row r="780" spans="1:5" x14ac:dyDescent="0.25">
      <c r="A780" s="1" t="s">
        <v>781</v>
      </c>
      <c r="B780">
        <v>31.79</v>
      </c>
      <c r="C780">
        <v>37.279895782470703</v>
      </c>
      <c r="D780">
        <v>36.566226959228523</v>
      </c>
      <c r="E780">
        <f t="shared" si="12"/>
        <v>4.7762269592285236</v>
      </c>
    </row>
    <row r="781" spans="1:5" x14ac:dyDescent="0.25">
      <c r="A781" s="1" t="s">
        <v>782</v>
      </c>
      <c r="B781">
        <v>31.99</v>
      </c>
      <c r="C781">
        <v>34.944534301757813</v>
      </c>
      <c r="D781">
        <v>35.929347991943359</v>
      </c>
      <c r="E781">
        <f t="shared" si="12"/>
        <v>3.9393479919433609</v>
      </c>
    </row>
    <row r="782" spans="1:5" x14ac:dyDescent="0.25">
      <c r="A782" s="1" t="s">
        <v>783</v>
      </c>
      <c r="B782">
        <v>31.92</v>
      </c>
      <c r="C782">
        <v>34.808609008789063</v>
      </c>
      <c r="D782">
        <v>35.683242797851563</v>
      </c>
      <c r="E782">
        <f t="shared" si="12"/>
        <v>3.7632427978515608</v>
      </c>
    </row>
    <row r="783" spans="1:5" x14ac:dyDescent="0.25">
      <c r="A783" s="1" t="s">
        <v>784</v>
      </c>
      <c r="B783">
        <v>27.14</v>
      </c>
      <c r="C783">
        <v>33.998626708984368</v>
      </c>
      <c r="D783">
        <v>34.402050018310547</v>
      </c>
      <c r="E783">
        <f t="shared" si="12"/>
        <v>7.2620500183105463</v>
      </c>
    </row>
    <row r="784" spans="1:5" x14ac:dyDescent="0.25">
      <c r="A784" s="1" t="s">
        <v>785</v>
      </c>
      <c r="B784">
        <v>25.37</v>
      </c>
      <c r="C784">
        <v>32.876495361328118</v>
      </c>
      <c r="D784">
        <v>32.511077880859368</v>
      </c>
      <c r="E784">
        <f t="shared" si="12"/>
        <v>7.1410778808593669</v>
      </c>
    </row>
    <row r="785" spans="1:5" x14ac:dyDescent="0.25">
      <c r="A785" s="1" t="s">
        <v>786</v>
      </c>
      <c r="B785">
        <v>24.64</v>
      </c>
      <c r="C785">
        <v>30.625507354736332</v>
      </c>
      <c r="D785">
        <v>31.432353973388668</v>
      </c>
      <c r="E785">
        <f t="shared" si="12"/>
        <v>6.7923539733886678</v>
      </c>
    </row>
    <row r="786" spans="1:5" x14ac:dyDescent="0.25">
      <c r="A786" s="1" t="s">
        <v>787</v>
      </c>
      <c r="B786">
        <v>25.24</v>
      </c>
      <c r="C786">
        <v>31.252712249755859</v>
      </c>
      <c r="D786">
        <v>31.52726936340332</v>
      </c>
      <c r="E786">
        <f t="shared" si="12"/>
        <v>6.2872693634033219</v>
      </c>
    </row>
    <row r="787" spans="1:5" x14ac:dyDescent="0.25">
      <c r="A787" s="1" t="s">
        <v>788</v>
      </c>
      <c r="B787">
        <v>29.48</v>
      </c>
      <c r="C787">
        <v>34.952777862548828</v>
      </c>
      <c r="D787">
        <v>36.418041229248047</v>
      </c>
      <c r="E787">
        <f t="shared" si="12"/>
        <v>6.9380412292480464</v>
      </c>
    </row>
    <row r="788" spans="1:5" x14ac:dyDescent="0.25">
      <c r="A788" s="1" t="s">
        <v>789</v>
      </c>
      <c r="B788">
        <v>35.96</v>
      </c>
      <c r="C788">
        <v>41.654350280761719</v>
      </c>
      <c r="D788">
        <v>40.766616821289063</v>
      </c>
      <c r="E788">
        <f t="shared" si="12"/>
        <v>4.8066168212890616</v>
      </c>
    </row>
    <row r="789" spans="1:5" x14ac:dyDescent="0.25">
      <c r="A789" s="1" t="s">
        <v>790</v>
      </c>
      <c r="B789">
        <v>33.29</v>
      </c>
      <c r="C789">
        <v>42.238227844238281</v>
      </c>
      <c r="D789">
        <v>40.106063842773437</v>
      </c>
      <c r="E789">
        <f t="shared" si="12"/>
        <v>6.8160638427734384</v>
      </c>
    </row>
    <row r="790" spans="1:5" x14ac:dyDescent="0.25">
      <c r="A790" s="1" t="s">
        <v>791</v>
      </c>
      <c r="B790">
        <v>27.26</v>
      </c>
      <c r="C790">
        <v>35.194232940673828</v>
      </c>
      <c r="D790">
        <v>35.008621215820313</v>
      </c>
      <c r="E790">
        <f t="shared" si="12"/>
        <v>7.7486212158203109</v>
      </c>
    </row>
    <row r="791" spans="1:5" x14ac:dyDescent="0.25">
      <c r="A791" s="1" t="s">
        <v>792</v>
      </c>
      <c r="B791">
        <v>22.28</v>
      </c>
      <c r="C791">
        <v>27.588094711303711</v>
      </c>
      <c r="D791">
        <v>30.92340278625489</v>
      </c>
      <c r="E791">
        <f t="shared" si="12"/>
        <v>8.6434027862548888</v>
      </c>
    </row>
    <row r="792" spans="1:5" x14ac:dyDescent="0.25">
      <c r="A792" s="1" t="s">
        <v>793</v>
      </c>
      <c r="B792">
        <v>23.27</v>
      </c>
      <c r="C792">
        <v>31.67751312255859</v>
      </c>
      <c r="D792">
        <v>30.11713790893555</v>
      </c>
      <c r="E792">
        <f t="shared" si="12"/>
        <v>6.8471379089355509</v>
      </c>
    </row>
    <row r="793" spans="1:5" x14ac:dyDescent="0.25">
      <c r="A793" s="1" t="s">
        <v>794</v>
      </c>
      <c r="B793">
        <v>22.56</v>
      </c>
      <c r="C793">
        <v>28.104879379272461</v>
      </c>
      <c r="D793">
        <v>28.89461517333984</v>
      </c>
      <c r="E793">
        <f t="shared" si="12"/>
        <v>6.3346151733398415</v>
      </c>
    </row>
    <row r="794" spans="1:5" x14ac:dyDescent="0.25">
      <c r="A794" s="1" t="s">
        <v>795</v>
      </c>
      <c r="B794">
        <v>16.170000000000002</v>
      </c>
      <c r="C794">
        <v>22.675813674926761</v>
      </c>
      <c r="D794">
        <v>18.306768417358398</v>
      </c>
      <c r="E794">
        <f t="shared" si="12"/>
        <v>2.1367684173583967</v>
      </c>
    </row>
    <row r="795" spans="1:5" x14ac:dyDescent="0.25">
      <c r="A795" s="1" t="s">
        <v>796</v>
      </c>
      <c r="B795">
        <v>12.98</v>
      </c>
      <c r="C795">
        <v>19.861555099487301</v>
      </c>
      <c r="D795">
        <v>15.19928550720215</v>
      </c>
      <c r="E795">
        <f t="shared" si="12"/>
        <v>2.2192855072021498</v>
      </c>
    </row>
    <row r="796" spans="1:5" x14ac:dyDescent="0.25">
      <c r="A796" s="1" t="s">
        <v>797</v>
      </c>
      <c r="B796">
        <v>11.69</v>
      </c>
      <c r="C796">
        <v>17.75336837768555</v>
      </c>
      <c r="D796">
        <v>13.437967300415041</v>
      </c>
      <c r="E796">
        <f t="shared" si="12"/>
        <v>1.7479673004150413</v>
      </c>
    </row>
    <row r="797" spans="1:5" x14ac:dyDescent="0.25">
      <c r="A797" s="1" t="s">
        <v>798</v>
      </c>
      <c r="B797">
        <v>10.27</v>
      </c>
      <c r="C797">
        <v>15.65480422973633</v>
      </c>
      <c r="D797">
        <v>11.726066589355471</v>
      </c>
      <c r="E797">
        <f t="shared" si="12"/>
        <v>1.456066589355471</v>
      </c>
    </row>
    <row r="798" spans="1:5" x14ac:dyDescent="0.25">
      <c r="A798" s="1" t="s">
        <v>799</v>
      </c>
      <c r="B798">
        <v>10.98</v>
      </c>
      <c r="C798">
        <v>13.89144897460938</v>
      </c>
      <c r="D798">
        <v>11.17378425598144</v>
      </c>
      <c r="E798">
        <f t="shared" si="12"/>
        <v>0.19378425598143956</v>
      </c>
    </row>
    <row r="799" spans="1:5" x14ac:dyDescent="0.25">
      <c r="A799" s="1" t="s">
        <v>800</v>
      </c>
      <c r="B799">
        <v>15.06</v>
      </c>
      <c r="C799">
        <v>19.333465576171879</v>
      </c>
      <c r="D799">
        <v>18.602254867553711</v>
      </c>
      <c r="E799">
        <f t="shared" si="12"/>
        <v>3.5422548675537104</v>
      </c>
    </row>
    <row r="800" spans="1:5" x14ac:dyDescent="0.25">
      <c r="A800" s="1" t="s">
        <v>801</v>
      </c>
      <c r="B800">
        <v>21.41</v>
      </c>
      <c r="C800">
        <v>30.785427093505859</v>
      </c>
      <c r="D800">
        <v>28.40161323547364</v>
      </c>
      <c r="E800">
        <f t="shared" si="12"/>
        <v>6.9916132354736398</v>
      </c>
    </row>
    <row r="801" spans="1:5" x14ac:dyDescent="0.25">
      <c r="A801" s="1" t="s">
        <v>802</v>
      </c>
      <c r="B801">
        <v>33.25</v>
      </c>
      <c r="C801">
        <v>40.947483062744141</v>
      </c>
      <c r="D801">
        <v>34.075428009033203</v>
      </c>
      <c r="E801">
        <f t="shared" si="12"/>
        <v>0.82542800903320313</v>
      </c>
    </row>
    <row r="802" spans="1:5" x14ac:dyDescent="0.25">
      <c r="A802" s="1" t="s">
        <v>803</v>
      </c>
      <c r="B802">
        <v>35</v>
      </c>
      <c r="C802">
        <v>42.687713623046882</v>
      </c>
      <c r="D802">
        <v>36.017108917236328</v>
      </c>
      <c r="E802">
        <f t="shared" si="12"/>
        <v>1.0171089172363281</v>
      </c>
    </row>
    <row r="803" spans="1:5" x14ac:dyDescent="0.25">
      <c r="A803" s="1" t="s">
        <v>804</v>
      </c>
      <c r="B803">
        <v>33.96</v>
      </c>
      <c r="C803">
        <v>42.350070953369141</v>
      </c>
      <c r="D803">
        <v>35.112949371337891</v>
      </c>
      <c r="E803">
        <f t="shared" si="12"/>
        <v>1.1529493713378898</v>
      </c>
    </row>
    <row r="804" spans="1:5" x14ac:dyDescent="0.25">
      <c r="A804" s="1" t="s">
        <v>805</v>
      </c>
      <c r="B804">
        <v>28.24</v>
      </c>
      <c r="C804">
        <v>41.238071441650391</v>
      </c>
      <c r="D804">
        <v>34.683513641357422</v>
      </c>
      <c r="E804">
        <f t="shared" si="12"/>
        <v>6.4435136413574234</v>
      </c>
    </row>
    <row r="805" spans="1:5" x14ac:dyDescent="0.25">
      <c r="A805" s="1" t="s">
        <v>806</v>
      </c>
      <c r="B805">
        <v>26.43</v>
      </c>
      <c r="C805">
        <v>39.500049591064453</v>
      </c>
      <c r="D805">
        <v>34.494640350341797</v>
      </c>
      <c r="E805">
        <f t="shared" si="12"/>
        <v>8.0646403503417972</v>
      </c>
    </row>
    <row r="806" spans="1:5" x14ac:dyDescent="0.25">
      <c r="A806" s="1" t="s">
        <v>807</v>
      </c>
      <c r="B806">
        <v>24.18</v>
      </c>
      <c r="C806">
        <v>39.018810272216797</v>
      </c>
      <c r="D806">
        <v>33.270553588867187</v>
      </c>
      <c r="E806">
        <f t="shared" si="12"/>
        <v>9.0905535888671878</v>
      </c>
    </row>
    <row r="807" spans="1:5" x14ac:dyDescent="0.25">
      <c r="A807" s="1" t="s">
        <v>808</v>
      </c>
      <c r="B807">
        <v>24.18</v>
      </c>
      <c r="C807">
        <v>38.969184875488281</v>
      </c>
      <c r="D807">
        <v>31.74406814575195</v>
      </c>
      <c r="E807">
        <f t="shared" si="12"/>
        <v>7.5640681457519499</v>
      </c>
    </row>
    <row r="808" spans="1:5" x14ac:dyDescent="0.25">
      <c r="A808" s="1" t="s">
        <v>809</v>
      </c>
      <c r="B808">
        <v>24.42</v>
      </c>
      <c r="C808">
        <v>36.082099914550781</v>
      </c>
      <c r="D808">
        <v>30.868539810180661</v>
      </c>
      <c r="E808">
        <f t="shared" si="12"/>
        <v>6.4485398101806588</v>
      </c>
    </row>
    <row r="809" spans="1:5" x14ac:dyDescent="0.25">
      <c r="A809" s="1" t="s">
        <v>810</v>
      </c>
      <c r="B809">
        <v>23.04</v>
      </c>
      <c r="C809">
        <v>34.027576446533203</v>
      </c>
      <c r="D809">
        <v>30.102851867675781</v>
      </c>
      <c r="E809">
        <f t="shared" si="12"/>
        <v>7.0628518676757821</v>
      </c>
    </row>
    <row r="810" spans="1:5" x14ac:dyDescent="0.25">
      <c r="A810" s="1" t="s">
        <v>811</v>
      </c>
      <c r="B810">
        <v>26.4</v>
      </c>
      <c r="C810">
        <v>34.981048583984368</v>
      </c>
      <c r="D810">
        <v>31.67645263671875</v>
      </c>
      <c r="E810">
        <f t="shared" si="12"/>
        <v>5.2764526367187514</v>
      </c>
    </row>
    <row r="811" spans="1:5" x14ac:dyDescent="0.25">
      <c r="A811" s="1" t="s">
        <v>812</v>
      </c>
      <c r="B811">
        <v>32.619999999999997</v>
      </c>
      <c r="C811">
        <v>41.208221435546882</v>
      </c>
      <c r="D811">
        <v>36.194938659667969</v>
      </c>
      <c r="E811">
        <f t="shared" si="12"/>
        <v>3.5749386596679713</v>
      </c>
    </row>
    <row r="812" spans="1:5" x14ac:dyDescent="0.25">
      <c r="A812" s="1" t="s">
        <v>813</v>
      </c>
      <c r="B812">
        <v>36.69</v>
      </c>
      <c r="C812">
        <v>48.444725036621087</v>
      </c>
      <c r="D812">
        <v>40.739013671875</v>
      </c>
      <c r="E812">
        <f t="shared" si="12"/>
        <v>4.0490136718750023</v>
      </c>
    </row>
    <row r="813" spans="1:5" x14ac:dyDescent="0.25">
      <c r="A813" s="1" t="s">
        <v>814</v>
      </c>
      <c r="B813">
        <v>36.19</v>
      </c>
      <c r="C813">
        <v>47.392463684082031</v>
      </c>
      <c r="D813">
        <v>38.589260101318359</v>
      </c>
      <c r="E813">
        <f t="shared" si="12"/>
        <v>2.3992601013183616</v>
      </c>
    </row>
    <row r="814" spans="1:5" x14ac:dyDescent="0.25">
      <c r="A814" s="1" t="s">
        <v>815</v>
      </c>
      <c r="B814">
        <v>30.13</v>
      </c>
      <c r="C814">
        <v>40.9022216796875</v>
      </c>
      <c r="D814">
        <v>34.146926879882813</v>
      </c>
      <c r="E814">
        <f t="shared" si="12"/>
        <v>4.0169268798828135</v>
      </c>
    </row>
    <row r="815" spans="1:5" x14ac:dyDescent="0.25">
      <c r="A815" s="1" t="s">
        <v>816</v>
      </c>
      <c r="B815">
        <v>23.75</v>
      </c>
      <c r="C815">
        <v>33.906055450439453</v>
      </c>
      <c r="D815">
        <v>31.13094329833984</v>
      </c>
      <c r="E815">
        <f t="shared" si="12"/>
        <v>7.3809432983398402</v>
      </c>
    </row>
    <row r="816" spans="1:5" x14ac:dyDescent="0.25">
      <c r="A816" s="1" t="s">
        <v>817</v>
      </c>
      <c r="B816">
        <v>25.42</v>
      </c>
      <c r="C816">
        <v>35.214916229248047</v>
      </c>
      <c r="D816">
        <v>31.793125152587891</v>
      </c>
      <c r="E816">
        <f t="shared" si="12"/>
        <v>6.3731251525878889</v>
      </c>
    </row>
    <row r="817" spans="1:5" x14ac:dyDescent="0.25">
      <c r="A817" s="1" t="s">
        <v>818</v>
      </c>
      <c r="B817">
        <v>29</v>
      </c>
      <c r="C817">
        <v>33.008041381835938</v>
      </c>
      <c r="D817">
        <v>30.304670333862301</v>
      </c>
      <c r="E817">
        <f t="shared" si="12"/>
        <v>1.3046703338623011</v>
      </c>
    </row>
    <row r="818" spans="1:5" x14ac:dyDescent="0.25">
      <c r="A818" s="1" t="s">
        <v>819</v>
      </c>
      <c r="B818">
        <v>18.04</v>
      </c>
      <c r="C818">
        <v>26.759914398193359</v>
      </c>
      <c r="D818">
        <v>25.328510284423832</v>
      </c>
      <c r="E818">
        <f t="shared" si="12"/>
        <v>7.2885102844238325</v>
      </c>
    </row>
    <row r="819" spans="1:5" x14ac:dyDescent="0.25">
      <c r="A819" s="1" t="s">
        <v>820</v>
      </c>
      <c r="B819">
        <v>17.78</v>
      </c>
      <c r="C819">
        <v>24.41511344909668</v>
      </c>
      <c r="D819">
        <v>23.393705368041989</v>
      </c>
      <c r="E819">
        <f t="shared" si="12"/>
        <v>5.6137053680419875</v>
      </c>
    </row>
    <row r="820" spans="1:5" x14ac:dyDescent="0.25">
      <c r="A820" s="1" t="s">
        <v>821</v>
      </c>
      <c r="B820">
        <v>16.52</v>
      </c>
      <c r="C820">
        <v>22.653654098510749</v>
      </c>
      <c r="D820">
        <v>21.216415405273441</v>
      </c>
      <c r="E820">
        <f t="shared" si="12"/>
        <v>4.6964154052734415</v>
      </c>
    </row>
    <row r="821" spans="1:5" x14ac:dyDescent="0.25">
      <c r="A821" s="1" t="s">
        <v>822</v>
      </c>
      <c r="B821">
        <v>15.4</v>
      </c>
      <c r="C821">
        <v>19.824777603149411</v>
      </c>
      <c r="D821">
        <v>18.571687698364251</v>
      </c>
      <c r="E821">
        <f t="shared" si="12"/>
        <v>3.1716876983642504</v>
      </c>
    </row>
    <row r="822" spans="1:5" x14ac:dyDescent="0.25">
      <c r="A822" s="1" t="s">
        <v>823</v>
      </c>
      <c r="B822">
        <v>14.33</v>
      </c>
      <c r="C822">
        <v>18.58143424987793</v>
      </c>
      <c r="D822">
        <v>17.18144416809082</v>
      </c>
      <c r="E822">
        <f t="shared" si="12"/>
        <v>2.8514441680908202</v>
      </c>
    </row>
    <row r="823" spans="1:5" x14ac:dyDescent="0.25">
      <c r="A823" s="1" t="s">
        <v>824</v>
      </c>
      <c r="B823">
        <v>17.010000000000002</v>
      </c>
      <c r="C823">
        <v>22.3858642578125</v>
      </c>
      <c r="D823">
        <v>20.07840538024902</v>
      </c>
      <c r="E823">
        <f t="shared" si="12"/>
        <v>3.0684053802490183</v>
      </c>
    </row>
    <row r="824" spans="1:5" x14ac:dyDescent="0.25">
      <c r="A824" s="1" t="s">
        <v>825</v>
      </c>
      <c r="B824">
        <v>22.43</v>
      </c>
      <c r="C824">
        <v>29.255680084228519</v>
      </c>
      <c r="D824">
        <v>27.16292572021484</v>
      </c>
      <c r="E824">
        <f t="shared" si="12"/>
        <v>4.7329257202148405</v>
      </c>
    </row>
    <row r="825" spans="1:5" x14ac:dyDescent="0.25">
      <c r="A825" s="1" t="s">
        <v>826</v>
      </c>
      <c r="B825">
        <v>31.96</v>
      </c>
      <c r="C825">
        <v>38.763641357421882</v>
      </c>
      <c r="D825">
        <v>34.524948120117188</v>
      </c>
      <c r="E825">
        <f t="shared" si="12"/>
        <v>2.5649481201171866</v>
      </c>
    </row>
    <row r="826" spans="1:5" x14ac:dyDescent="0.25">
      <c r="A826" s="1" t="s">
        <v>827</v>
      </c>
      <c r="B826">
        <v>31.4</v>
      </c>
      <c r="C826">
        <v>40.397342681884773</v>
      </c>
      <c r="D826">
        <v>37.284919738769531</v>
      </c>
      <c r="E826">
        <f t="shared" si="12"/>
        <v>5.8849197387695327</v>
      </c>
    </row>
    <row r="827" spans="1:5" x14ac:dyDescent="0.25">
      <c r="A827" s="1" t="s">
        <v>828</v>
      </c>
      <c r="B827">
        <v>28.55</v>
      </c>
      <c r="C827">
        <v>38.675090789794922</v>
      </c>
      <c r="D827">
        <v>36.055976867675781</v>
      </c>
      <c r="E827">
        <f t="shared" si="12"/>
        <v>7.5059768676757805</v>
      </c>
    </row>
    <row r="828" spans="1:5" x14ac:dyDescent="0.25">
      <c r="A828" s="1" t="s">
        <v>829</v>
      </c>
      <c r="B828">
        <v>29.19</v>
      </c>
      <c r="C828">
        <v>36.571823120117188</v>
      </c>
      <c r="D828">
        <v>34.985942840576172</v>
      </c>
      <c r="E828">
        <f t="shared" si="12"/>
        <v>5.7959428405761706</v>
      </c>
    </row>
    <row r="829" spans="1:5" x14ac:dyDescent="0.25">
      <c r="A829" s="1" t="s">
        <v>830</v>
      </c>
      <c r="B829">
        <v>30.22</v>
      </c>
      <c r="C829">
        <v>34.704978942871087</v>
      </c>
      <c r="D829">
        <v>33.261009216308587</v>
      </c>
      <c r="E829">
        <f t="shared" si="12"/>
        <v>3.0410092163085878</v>
      </c>
    </row>
    <row r="830" spans="1:5" x14ac:dyDescent="0.25">
      <c r="A830" s="1" t="s">
        <v>831</v>
      </c>
      <c r="B830">
        <v>27.97</v>
      </c>
      <c r="C830">
        <v>32.786476135253913</v>
      </c>
      <c r="D830">
        <v>32.206451416015618</v>
      </c>
      <c r="E830">
        <f t="shared" si="12"/>
        <v>4.236451416015619</v>
      </c>
    </row>
    <row r="831" spans="1:5" x14ac:dyDescent="0.25">
      <c r="A831" s="1" t="s">
        <v>832</v>
      </c>
      <c r="B831">
        <v>26.87</v>
      </c>
      <c r="C831">
        <v>31.30340766906739</v>
      </c>
      <c r="D831">
        <v>29.631378173828121</v>
      </c>
      <c r="E831">
        <f t="shared" si="12"/>
        <v>2.7613781738281205</v>
      </c>
    </row>
    <row r="832" spans="1:5" x14ac:dyDescent="0.25">
      <c r="A832" s="1" t="s">
        <v>833</v>
      </c>
      <c r="B832">
        <v>25.85</v>
      </c>
      <c r="C832">
        <v>29.009799957275391</v>
      </c>
      <c r="D832">
        <v>29.054071426391602</v>
      </c>
      <c r="E832">
        <f t="shared" si="12"/>
        <v>3.2040714263916001</v>
      </c>
    </row>
    <row r="833" spans="1:5" x14ac:dyDescent="0.25">
      <c r="A833" s="1" t="s">
        <v>834</v>
      </c>
      <c r="B833">
        <v>27.94</v>
      </c>
      <c r="C833">
        <v>27.410915374755859</v>
      </c>
      <c r="D833">
        <v>28.24253082275391</v>
      </c>
      <c r="E833">
        <f t="shared" si="12"/>
        <v>0.30253082275390852</v>
      </c>
    </row>
    <row r="834" spans="1:5" x14ac:dyDescent="0.25">
      <c r="A834" s="1" t="s">
        <v>835</v>
      </c>
      <c r="B834">
        <v>27.81</v>
      </c>
      <c r="C834">
        <v>28.952480316162109</v>
      </c>
      <c r="D834">
        <v>29.106365203857429</v>
      </c>
      <c r="E834">
        <f t="shared" si="12"/>
        <v>1.2963652038574303</v>
      </c>
    </row>
    <row r="835" spans="1:5" x14ac:dyDescent="0.25">
      <c r="A835" s="1" t="s">
        <v>836</v>
      </c>
      <c r="B835">
        <v>35</v>
      </c>
      <c r="C835">
        <v>35.799854278564453</v>
      </c>
      <c r="D835">
        <v>32.722171783447273</v>
      </c>
      <c r="E835">
        <f t="shared" ref="E835:E898" si="13">ABS(B835-D835)</f>
        <v>2.2778282165527273</v>
      </c>
    </row>
    <row r="836" spans="1:5" x14ac:dyDescent="0.25">
      <c r="A836" s="1" t="s">
        <v>837</v>
      </c>
      <c r="B836">
        <v>42.18</v>
      </c>
      <c r="C836">
        <v>42.157630920410163</v>
      </c>
      <c r="D836">
        <v>35.891754150390618</v>
      </c>
      <c r="E836">
        <f t="shared" si="13"/>
        <v>6.2882458496093818</v>
      </c>
    </row>
    <row r="837" spans="1:5" x14ac:dyDescent="0.25">
      <c r="A837" s="1" t="s">
        <v>838</v>
      </c>
      <c r="B837">
        <v>39.01</v>
      </c>
      <c r="C837">
        <v>42.853744506835938</v>
      </c>
      <c r="D837">
        <v>35.542125701904297</v>
      </c>
      <c r="E837">
        <f t="shared" si="13"/>
        <v>3.4678742980957011</v>
      </c>
    </row>
    <row r="838" spans="1:5" x14ac:dyDescent="0.25">
      <c r="A838" s="1" t="s">
        <v>839</v>
      </c>
      <c r="B838">
        <v>32.04</v>
      </c>
      <c r="C838">
        <v>33.702262878417969</v>
      </c>
      <c r="D838">
        <v>31.536258697509769</v>
      </c>
      <c r="E838">
        <f t="shared" si="13"/>
        <v>0.50374130249022997</v>
      </c>
    </row>
    <row r="839" spans="1:5" x14ac:dyDescent="0.25">
      <c r="A839" s="1" t="s">
        <v>840</v>
      </c>
      <c r="B839">
        <v>26.96</v>
      </c>
      <c r="C839">
        <v>27.779664993286129</v>
      </c>
      <c r="D839">
        <v>28.013118743896481</v>
      </c>
      <c r="E839">
        <f t="shared" si="13"/>
        <v>1.05311874389648</v>
      </c>
    </row>
    <row r="840" spans="1:5" x14ac:dyDescent="0.25">
      <c r="A840" s="1" t="s">
        <v>841</v>
      </c>
      <c r="B840">
        <v>27.83</v>
      </c>
      <c r="C840">
        <v>28.312692642211911</v>
      </c>
      <c r="D840">
        <v>28.979352951049801</v>
      </c>
      <c r="E840">
        <f t="shared" si="13"/>
        <v>1.1493529510498028</v>
      </c>
    </row>
    <row r="841" spans="1:5" x14ac:dyDescent="0.25">
      <c r="A841" s="1" t="s">
        <v>842</v>
      </c>
      <c r="B841">
        <v>23.98</v>
      </c>
      <c r="C841">
        <v>29.258377075195309</v>
      </c>
      <c r="D841">
        <v>28.41694450378418</v>
      </c>
      <c r="E841">
        <f t="shared" si="13"/>
        <v>4.4369445037841793</v>
      </c>
    </row>
    <row r="842" spans="1:5" x14ac:dyDescent="0.25">
      <c r="A842" s="1" t="s">
        <v>843</v>
      </c>
      <c r="B842">
        <v>24.61</v>
      </c>
      <c r="C842">
        <v>22.571956634521481</v>
      </c>
      <c r="D842">
        <v>20.520608901977539</v>
      </c>
      <c r="E842">
        <f t="shared" si="13"/>
        <v>4.0893910980224604</v>
      </c>
    </row>
    <row r="843" spans="1:5" x14ac:dyDescent="0.25">
      <c r="A843" s="1" t="s">
        <v>844</v>
      </c>
      <c r="B843">
        <v>23</v>
      </c>
      <c r="C843">
        <v>21.516159057617191</v>
      </c>
      <c r="D843">
        <v>17.80733680725098</v>
      </c>
      <c r="E843">
        <f t="shared" si="13"/>
        <v>5.1926631927490199</v>
      </c>
    </row>
    <row r="844" spans="1:5" x14ac:dyDescent="0.25">
      <c r="A844" s="1" t="s">
        <v>845</v>
      </c>
      <c r="B844">
        <v>22.22</v>
      </c>
      <c r="C844">
        <v>20.233928680419918</v>
      </c>
      <c r="D844">
        <v>17.320650100708011</v>
      </c>
      <c r="E844">
        <f t="shared" si="13"/>
        <v>4.8993498992919875</v>
      </c>
    </row>
    <row r="845" spans="1:5" x14ac:dyDescent="0.25">
      <c r="A845" s="1" t="s">
        <v>846</v>
      </c>
      <c r="B845">
        <v>20.100000000000001</v>
      </c>
      <c r="C845">
        <v>16.825420379638668</v>
      </c>
      <c r="D845">
        <v>14.45768356323242</v>
      </c>
      <c r="E845">
        <f t="shared" si="13"/>
        <v>5.6423164367675813</v>
      </c>
    </row>
    <row r="846" spans="1:5" x14ac:dyDescent="0.25">
      <c r="A846" s="1" t="s">
        <v>847</v>
      </c>
      <c r="B846">
        <v>21.18</v>
      </c>
      <c r="C846">
        <v>16.407127380371101</v>
      </c>
      <c r="D846">
        <v>13.141786575317379</v>
      </c>
      <c r="E846">
        <f t="shared" si="13"/>
        <v>8.0382134246826205</v>
      </c>
    </row>
    <row r="847" spans="1:5" x14ac:dyDescent="0.25">
      <c r="A847" s="1" t="s">
        <v>848</v>
      </c>
      <c r="B847">
        <v>21.18</v>
      </c>
      <c r="C847">
        <v>20.639995574951168</v>
      </c>
      <c r="D847">
        <v>18.827816009521481</v>
      </c>
      <c r="E847">
        <f t="shared" si="13"/>
        <v>2.3521839904785189</v>
      </c>
    </row>
    <row r="848" spans="1:5" x14ac:dyDescent="0.25">
      <c r="A848" s="1" t="s">
        <v>849</v>
      </c>
      <c r="B848">
        <v>28.32</v>
      </c>
      <c r="C848">
        <v>28.361709594726559</v>
      </c>
      <c r="D848">
        <v>26.045318603515621</v>
      </c>
      <c r="E848">
        <f t="shared" si="13"/>
        <v>2.2746813964843788</v>
      </c>
    </row>
    <row r="849" spans="1:5" x14ac:dyDescent="0.25">
      <c r="A849" s="1" t="s">
        <v>850</v>
      </c>
      <c r="B849">
        <v>38.270000000000003</v>
      </c>
      <c r="C849">
        <v>36.167625427246087</v>
      </c>
      <c r="D849">
        <v>31.737957000732429</v>
      </c>
      <c r="E849">
        <f t="shared" si="13"/>
        <v>6.5320429992675741</v>
      </c>
    </row>
    <row r="850" spans="1:5" x14ac:dyDescent="0.25">
      <c r="A850" s="1" t="s">
        <v>851</v>
      </c>
      <c r="B850">
        <v>38.4</v>
      </c>
      <c r="C850">
        <v>37.786769866943359</v>
      </c>
      <c r="D850">
        <v>32.108921051025391</v>
      </c>
      <c r="E850">
        <f t="shared" si="13"/>
        <v>6.291078948974608</v>
      </c>
    </row>
    <row r="851" spans="1:5" x14ac:dyDescent="0.25">
      <c r="A851" s="1" t="s">
        <v>852</v>
      </c>
      <c r="B851">
        <v>37.49</v>
      </c>
      <c r="C851">
        <v>36.145370483398437</v>
      </c>
      <c r="D851">
        <v>32.361541748046882</v>
      </c>
      <c r="E851">
        <f t="shared" si="13"/>
        <v>5.1284582519531199</v>
      </c>
    </row>
    <row r="852" spans="1:5" x14ac:dyDescent="0.25">
      <c r="A852" s="1" t="s">
        <v>853</v>
      </c>
      <c r="B852">
        <v>36.5</v>
      </c>
      <c r="C852">
        <v>34.304000854492187</v>
      </c>
      <c r="D852">
        <v>31.671564102172852</v>
      </c>
      <c r="E852">
        <f t="shared" si="13"/>
        <v>4.8284358978271484</v>
      </c>
    </row>
    <row r="853" spans="1:5" x14ac:dyDescent="0.25">
      <c r="A853" s="1" t="s">
        <v>854</v>
      </c>
      <c r="B853">
        <v>35.94</v>
      </c>
      <c r="C853">
        <v>32.88427734375</v>
      </c>
      <c r="D853">
        <v>30.485097885131839</v>
      </c>
      <c r="E853">
        <f t="shared" si="13"/>
        <v>5.4549021148681582</v>
      </c>
    </row>
    <row r="854" spans="1:5" x14ac:dyDescent="0.25">
      <c r="A854" s="1" t="s">
        <v>855</v>
      </c>
      <c r="B854">
        <v>34.36</v>
      </c>
      <c r="C854">
        <v>31.146772384643551</v>
      </c>
      <c r="D854">
        <v>28.346721649169918</v>
      </c>
      <c r="E854">
        <f t="shared" si="13"/>
        <v>6.0132783508300811</v>
      </c>
    </row>
    <row r="855" spans="1:5" x14ac:dyDescent="0.25">
      <c r="A855" s="1" t="s">
        <v>856</v>
      </c>
      <c r="B855">
        <v>31.95</v>
      </c>
      <c r="C855">
        <v>28.6864128112793</v>
      </c>
      <c r="D855">
        <v>27.542816162109371</v>
      </c>
      <c r="E855">
        <f t="shared" si="13"/>
        <v>4.4071838378906278</v>
      </c>
    </row>
    <row r="856" spans="1:5" x14ac:dyDescent="0.25">
      <c r="A856" s="1" t="s">
        <v>857</v>
      </c>
      <c r="B856">
        <v>27.74</v>
      </c>
      <c r="C856">
        <v>25.721611022949219</v>
      </c>
      <c r="D856">
        <v>26.71592903137207</v>
      </c>
      <c r="E856">
        <f t="shared" si="13"/>
        <v>1.0240709686279281</v>
      </c>
    </row>
    <row r="857" spans="1:5" x14ac:dyDescent="0.25">
      <c r="A857" s="1" t="s">
        <v>858</v>
      </c>
      <c r="B857">
        <v>25.33</v>
      </c>
      <c r="C857">
        <v>24.302827835083011</v>
      </c>
      <c r="D857">
        <v>24.915508270263668</v>
      </c>
      <c r="E857">
        <f t="shared" si="13"/>
        <v>0.41449172973632997</v>
      </c>
    </row>
    <row r="858" spans="1:5" x14ac:dyDescent="0.25">
      <c r="A858" s="1" t="s">
        <v>859</v>
      </c>
      <c r="B858">
        <v>24.78</v>
      </c>
      <c r="C858">
        <v>26.060344696044918</v>
      </c>
      <c r="D858">
        <v>25.46707916259766</v>
      </c>
      <c r="E858">
        <f t="shared" si="13"/>
        <v>0.68707916259765867</v>
      </c>
    </row>
    <row r="859" spans="1:5" x14ac:dyDescent="0.25">
      <c r="A859" s="1" t="s">
        <v>860</v>
      </c>
      <c r="B859">
        <v>29.96</v>
      </c>
      <c r="C859">
        <v>33.673587799072273</v>
      </c>
      <c r="D859">
        <v>30.010086059570309</v>
      </c>
      <c r="E859">
        <f t="shared" si="13"/>
        <v>5.0086059570308095E-2</v>
      </c>
    </row>
    <row r="860" spans="1:5" x14ac:dyDescent="0.25">
      <c r="A860" s="1" t="s">
        <v>861</v>
      </c>
      <c r="B860">
        <v>33.090000000000003</v>
      </c>
      <c r="C860">
        <v>37.166332244873047</v>
      </c>
      <c r="D860">
        <v>33.736465454101563</v>
      </c>
      <c r="E860">
        <f t="shared" si="13"/>
        <v>0.64646545410155909</v>
      </c>
    </row>
    <row r="861" spans="1:5" x14ac:dyDescent="0.25">
      <c r="A861" s="1" t="s">
        <v>862</v>
      </c>
      <c r="B861">
        <v>31.98</v>
      </c>
      <c r="C861">
        <v>35.657058715820313</v>
      </c>
      <c r="D861">
        <v>32.137504577636719</v>
      </c>
      <c r="E861">
        <f t="shared" si="13"/>
        <v>0.15750457763671832</v>
      </c>
    </row>
    <row r="862" spans="1:5" x14ac:dyDescent="0.25">
      <c r="A862" s="1" t="s">
        <v>863</v>
      </c>
      <c r="B862">
        <v>27.02</v>
      </c>
      <c r="C862">
        <v>27.71051216125489</v>
      </c>
      <c r="D862">
        <v>27.68049240112305</v>
      </c>
      <c r="E862">
        <f t="shared" si="13"/>
        <v>0.66049240112305085</v>
      </c>
    </row>
    <row r="863" spans="1:5" x14ac:dyDescent="0.25">
      <c r="A863" s="1" t="s">
        <v>864</v>
      </c>
      <c r="B863">
        <v>25.64</v>
      </c>
      <c r="C863">
        <v>21.99859619140625</v>
      </c>
      <c r="D863">
        <v>25.07087326049805</v>
      </c>
      <c r="E863">
        <f t="shared" si="13"/>
        <v>0.56912673950195014</v>
      </c>
    </row>
    <row r="864" spans="1:5" x14ac:dyDescent="0.25">
      <c r="A864" s="1" t="s">
        <v>865</v>
      </c>
      <c r="B864">
        <v>25.95</v>
      </c>
      <c r="C864">
        <v>20.87597846984864</v>
      </c>
      <c r="D864">
        <v>26.18072509765625</v>
      </c>
      <c r="E864">
        <f t="shared" si="13"/>
        <v>0.23072509765625071</v>
      </c>
    </row>
    <row r="865" spans="1:5" x14ac:dyDescent="0.25">
      <c r="A865" s="1" t="s">
        <v>866</v>
      </c>
      <c r="B865">
        <v>23.93</v>
      </c>
      <c r="C865">
        <v>25.065130233764648</v>
      </c>
      <c r="D865">
        <v>23.14774322509766</v>
      </c>
      <c r="E865">
        <f t="shared" si="13"/>
        <v>0.78225677490233991</v>
      </c>
    </row>
    <row r="866" spans="1:5" x14ac:dyDescent="0.25">
      <c r="A866" s="1" t="s">
        <v>867</v>
      </c>
      <c r="B866">
        <v>18.420000000000002</v>
      </c>
      <c r="C866">
        <v>20.3141975402832</v>
      </c>
      <c r="D866">
        <v>20.949844360351559</v>
      </c>
      <c r="E866">
        <f t="shared" si="13"/>
        <v>2.5298443603515572</v>
      </c>
    </row>
    <row r="867" spans="1:5" x14ac:dyDescent="0.25">
      <c r="A867" s="1" t="s">
        <v>868</v>
      </c>
      <c r="B867">
        <v>15.82</v>
      </c>
      <c r="C867">
        <v>20.61583137512207</v>
      </c>
      <c r="D867">
        <v>19.79258918762207</v>
      </c>
      <c r="E867">
        <f t="shared" si="13"/>
        <v>3.97258918762207</v>
      </c>
    </row>
    <row r="868" spans="1:5" x14ac:dyDescent="0.25">
      <c r="A868" s="1" t="s">
        <v>869</v>
      </c>
      <c r="B868">
        <v>16.13</v>
      </c>
      <c r="C868">
        <v>19.356426239013668</v>
      </c>
      <c r="D868">
        <v>17.726993560791019</v>
      </c>
      <c r="E868">
        <f t="shared" si="13"/>
        <v>1.5969935607910202</v>
      </c>
    </row>
    <row r="869" spans="1:5" x14ac:dyDescent="0.25">
      <c r="A869" s="1" t="s">
        <v>870</v>
      </c>
      <c r="B869">
        <v>14.56</v>
      </c>
      <c r="C869">
        <v>15.57172679901123</v>
      </c>
      <c r="D869">
        <v>16.610309600830082</v>
      </c>
      <c r="E869">
        <f t="shared" si="13"/>
        <v>2.0503096008300812</v>
      </c>
    </row>
    <row r="870" spans="1:5" x14ac:dyDescent="0.25">
      <c r="A870" s="1" t="s">
        <v>871</v>
      </c>
      <c r="B870">
        <v>14.06</v>
      </c>
      <c r="C870">
        <v>15.466355323791509</v>
      </c>
      <c r="D870">
        <v>15.639499664306641</v>
      </c>
      <c r="E870">
        <f t="shared" si="13"/>
        <v>1.5794996643066401</v>
      </c>
    </row>
    <row r="871" spans="1:5" x14ac:dyDescent="0.25">
      <c r="A871" s="1" t="s">
        <v>872</v>
      </c>
      <c r="B871">
        <v>14.26</v>
      </c>
      <c r="C871">
        <v>16.360507965087891</v>
      </c>
      <c r="D871">
        <v>14.9732608795166</v>
      </c>
      <c r="E871">
        <f t="shared" si="13"/>
        <v>0.7132608795166</v>
      </c>
    </row>
    <row r="872" spans="1:5" x14ac:dyDescent="0.25">
      <c r="A872" s="1" t="s">
        <v>873</v>
      </c>
      <c r="B872">
        <v>15.2</v>
      </c>
      <c r="C872">
        <v>17.646955490112301</v>
      </c>
      <c r="D872">
        <v>18.505489349365231</v>
      </c>
      <c r="E872">
        <f t="shared" si="13"/>
        <v>3.3054893493652315</v>
      </c>
    </row>
    <row r="873" spans="1:5" x14ac:dyDescent="0.25">
      <c r="A873" s="1" t="s">
        <v>874</v>
      </c>
      <c r="B873">
        <v>17.12</v>
      </c>
      <c r="C873">
        <v>23.110260009765621</v>
      </c>
      <c r="D873">
        <v>22.402961730957031</v>
      </c>
      <c r="E873">
        <f t="shared" si="13"/>
        <v>5.2829617309570303</v>
      </c>
    </row>
    <row r="874" spans="1:5" x14ac:dyDescent="0.25">
      <c r="A874" s="1" t="s">
        <v>875</v>
      </c>
      <c r="B874">
        <v>19.010000000000002</v>
      </c>
      <c r="C874">
        <v>21.65115928649902</v>
      </c>
      <c r="D874">
        <v>25.268283843994141</v>
      </c>
      <c r="E874">
        <f t="shared" si="13"/>
        <v>6.2582838439941391</v>
      </c>
    </row>
    <row r="875" spans="1:5" x14ac:dyDescent="0.25">
      <c r="A875" s="1" t="s">
        <v>876</v>
      </c>
      <c r="B875">
        <v>20.03</v>
      </c>
      <c r="C875">
        <v>19.977657318115231</v>
      </c>
      <c r="D875">
        <v>27.264387130737301</v>
      </c>
      <c r="E875">
        <f t="shared" si="13"/>
        <v>7.2343871307373</v>
      </c>
    </row>
    <row r="876" spans="1:5" x14ac:dyDescent="0.25">
      <c r="A876" s="1" t="s">
        <v>877</v>
      </c>
      <c r="B876">
        <v>18.53</v>
      </c>
      <c r="C876">
        <v>20.859380722045898</v>
      </c>
      <c r="D876">
        <v>27.584585189819339</v>
      </c>
      <c r="E876">
        <f t="shared" si="13"/>
        <v>9.0545851898193384</v>
      </c>
    </row>
    <row r="877" spans="1:5" x14ac:dyDescent="0.25">
      <c r="A877" s="1" t="s">
        <v>878</v>
      </c>
      <c r="B877">
        <v>17.61</v>
      </c>
      <c r="C877">
        <v>17.942020416259769</v>
      </c>
      <c r="D877">
        <v>27.22634124755859</v>
      </c>
      <c r="E877">
        <f t="shared" si="13"/>
        <v>9.6163412475585908</v>
      </c>
    </row>
    <row r="878" spans="1:5" x14ac:dyDescent="0.25">
      <c r="A878" s="1" t="s">
        <v>879</v>
      </c>
      <c r="B878">
        <v>17.05</v>
      </c>
      <c r="C878">
        <v>17.497772216796879</v>
      </c>
      <c r="D878">
        <v>26.498762130737301</v>
      </c>
      <c r="E878">
        <f t="shared" si="13"/>
        <v>9.4487621307373004</v>
      </c>
    </row>
    <row r="879" spans="1:5" x14ac:dyDescent="0.25">
      <c r="A879" s="1" t="s">
        <v>880</v>
      </c>
      <c r="B879">
        <v>16.010000000000002</v>
      </c>
      <c r="C879">
        <v>16.27056884765625</v>
      </c>
      <c r="D879">
        <v>23.028390884399411</v>
      </c>
      <c r="E879">
        <f t="shared" si="13"/>
        <v>7.0183908843994089</v>
      </c>
    </row>
    <row r="880" spans="1:5" x14ac:dyDescent="0.25">
      <c r="A880" s="1" t="s">
        <v>881</v>
      </c>
      <c r="B880">
        <v>14.34</v>
      </c>
      <c r="C880">
        <v>13.8399658203125</v>
      </c>
      <c r="D880">
        <v>19.842538833618161</v>
      </c>
      <c r="E880">
        <f t="shared" si="13"/>
        <v>5.5025388336181607</v>
      </c>
    </row>
    <row r="881" spans="1:5" x14ac:dyDescent="0.25">
      <c r="A881" s="1" t="s">
        <v>882</v>
      </c>
      <c r="B881">
        <v>15.43</v>
      </c>
      <c r="C881">
        <v>14.43548583984375</v>
      </c>
      <c r="D881">
        <v>17.240362167358398</v>
      </c>
      <c r="E881">
        <f t="shared" si="13"/>
        <v>1.8103621673583987</v>
      </c>
    </row>
    <row r="882" spans="1:5" x14ac:dyDescent="0.25">
      <c r="A882" s="1" t="s">
        <v>883</v>
      </c>
      <c r="B882">
        <v>17.010000000000002</v>
      </c>
      <c r="C882">
        <v>14.696372985839851</v>
      </c>
      <c r="D882">
        <v>15.955015182495121</v>
      </c>
      <c r="E882">
        <f t="shared" si="13"/>
        <v>1.0549848175048808</v>
      </c>
    </row>
    <row r="883" spans="1:5" x14ac:dyDescent="0.25">
      <c r="A883" s="1" t="s">
        <v>884</v>
      </c>
      <c r="B883">
        <v>19.97</v>
      </c>
      <c r="C883">
        <v>22.986116409301761</v>
      </c>
      <c r="D883">
        <v>21.933456420898441</v>
      </c>
      <c r="E883">
        <f t="shared" si="13"/>
        <v>1.9634564208984422</v>
      </c>
    </row>
    <row r="884" spans="1:5" x14ac:dyDescent="0.25">
      <c r="A884" s="1" t="s">
        <v>885</v>
      </c>
      <c r="B884">
        <v>23.15</v>
      </c>
      <c r="C884">
        <v>27.250947952270511</v>
      </c>
      <c r="D884">
        <v>25.76692962646484</v>
      </c>
      <c r="E884">
        <f t="shared" si="13"/>
        <v>2.6169296264648416</v>
      </c>
    </row>
    <row r="885" spans="1:5" x14ac:dyDescent="0.25">
      <c r="A885" s="1" t="s">
        <v>886</v>
      </c>
      <c r="B885">
        <v>21.74</v>
      </c>
      <c r="C885">
        <v>26.447652816772461</v>
      </c>
      <c r="D885">
        <v>24.873195648193359</v>
      </c>
      <c r="E885">
        <f t="shared" si="13"/>
        <v>3.1331956481933609</v>
      </c>
    </row>
    <row r="886" spans="1:5" x14ac:dyDescent="0.25">
      <c r="A886" s="1" t="s">
        <v>887</v>
      </c>
      <c r="B886">
        <v>16.79</v>
      </c>
      <c r="C886">
        <v>18.30214881896973</v>
      </c>
      <c r="D886">
        <v>20.1378059387207</v>
      </c>
      <c r="E886">
        <f t="shared" si="13"/>
        <v>3.3478059387207004</v>
      </c>
    </row>
    <row r="887" spans="1:5" x14ac:dyDescent="0.25">
      <c r="A887" s="1" t="s">
        <v>888</v>
      </c>
      <c r="B887">
        <v>14.07</v>
      </c>
      <c r="C887">
        <v>16.337961196899411</v>
      </c>
      <c r="D887">
        <v>15.457096099853519</v>
      </c>
      <c r="E887">
        <f t="shared" si="13"/>
        <v>1.3870960998535189</v>
      </c>
    </row>
    <row r="888" spans="1:5" x14ac:dyDescent="0.25">
      <c r="A888" s="1" t="s">
        <v>889</v>
      </c>
      <c r="B888">
        <v>16.100000000000001</v>
      </c>
      <c r="C888">
        <v>17.433675765991211</v>
      </c>
      <c r="D888">
        <v>15.797891616821291</v>
      </c>
      <c r="E888">
        <f t="shared" si="13"/>
        <v>0.30210838317871058</v>
      </c>
    </row>
    <row r="889" spans="1:5" x14ac:dyDescent="0.25">
      <c r="A889" s="1" t="s">
        <v>890</v>
      </c>
      <c r="B889">
        <v>14.28</v>
      </c>
      <c r="C889">
        <v>18.698493957519531</v>
      </c>
      <c r="D889">
        <v>15.77104377746582</v>
      </c>
      <c r="E889">
        <f t="shared" si="13"/>
        <v>1.491043777465821</v>
      </c>
    </row>
    <row r="890" spans="1:5" x14ac:dyDescent="0.25">
      <c r="A890" s="1" t="s">
        <v>891</v>
      </c>
      <c r="B890">
        <v>8.7200000000000006</v>
      </c>
      <c r="C890">
        <v>4.7246265411376953</v>
      </c>
      <c r="D890">
        <v>6.5793056488037109</v>
      </c>
      <c r="E890">
        <f t="shared" si="13"/>
        <v>2.1406943511962897</v>
      </c>
    </row>
    <row r="891" spans="1:5" x14ac:dyDescent="0.25">
      <c r="A891" s="1" t="s">
        <v>892</v>
      </c>
      <c r="B891">
        <v>9.15</v>
      </c>
      <c r="C891">
        <v>6.1789817810058576</v>
      </c>
      <c r="D891">
        <v>1.818878173828125</v>
      </c>
      <c r="E891">
        <f t="shared" si="13"/>
        <v>7.3311218261718754</v>
      </c>
    </row>
    <row r="892" spans="1:5" x14ac:dyDescent="0.25">
      <c r="A892" s="1" t="s">
        <v>893</v>
      </c>
      <c r="B892">
        <v>8.48</v>
      </c>
      <c r="C892">
        <v>5.4122943878173828</v>
      </c>
      <c r="D892">
        <v>2.0347137451171879</v>
      </c>
      <c r="E892">
        <f t="shared" si="13"/>
        <v>6.4452862548828129</v>
      </c>
    </row>
    <row r="893" spans="1:5" x14ac:dyDescent="0.25">
      <c r="A893" s="1" t="s">
        <v>894</v>
      </c>
      <c r="B893">
        <v>6.23</v>
      </c>
      <c r="C893">
        <v>3.6775627136230469</v>
      </c>
      <c r="D893">
        <v>-1.549980163574219</v>
      </c>
      <c r="E893">
        <f t="shared" si="13"/>
        <v>7.7799801635742192</v>
      </c>
    </row>
    <row r="894" spans="1:5" x14ac:dyDescent="0.25">
      <c r="A894" s="1" t="s">
        <v>895</v>
      </c>
      <c r="B894">
        <v>5.0999999999999996</v>
      </c>
      <c r="C894">
        <v>4.2850532531738281</v>
      </c>
      <c r="D894">
        <v>-1.5465660095214839</v>
      </c>
      <c r="E894">
        <f t="shared" si="13"/>
        <v>6.646566009521484</v>
      </c>
    </row>
    <row r="895" spans="1:5" x14ac:dyDescent="0.25">
      <c r="A895" s="1" t="s">
        <v>896</v>
      </c>
      <c r="B895">
        <v>5</v>
      </c>
      <c r="C895">
        <v>0.12742042541503909</v>
      </c>
      <c r="D895">
        <v>-2.4385986328125</v>
      </c>
      <c r="E895">
        <f t="shared" si="13"/>
        <v>7.4385986328125</v>
      </c>
    </row>
    <row r="896" spans="1:5" x14ac:dyDescent="0.25">
      <c r="A896" s="1" t="s">
        <v>897</v>
      </c>
      <c r="B896">
        <v>3.04</v>
      </c>
      <c r="C896">
        <v>-2.86083984375</v>
      </c>
      <c r="D896">
        <v>-2.2205696105957031</v>
      </c>
      <c r="E896">
        <f t="shared" si="13"/>
        <v>5.2605696105957032</v>
      </c>
    </row>
    <row r="897" spans="1:5" x14ac:dyDescent="0.25">
      <c r="A897" s="1" t="s">
        <v>898</v>
      </c>
      <c r="B897">
        <v>5.0999999999999996</v>
      </c>
      <c r="C897">
        <v>-3.2926254272460942</v>
      </c>
      <c r="D897">
        <v>0.68304061889648438</v>
      </c>
      <c r="E897">
        <f t="shared" si="13"/>
        <v>4.4169593811035153</v>
      </c>
    </row>
    <row r="898" spans="1:5" x14ac:dyDescent="0.25">
      <c r="A898" s="1" t="s">
        <v>899</v>
      </c>
      <c r="B898">
        <v>8</v>
      </c>
      <c r="C898">
        <v>-2.9777641296386719</v>
      </c>
      <c r="D898">
        <v>5.7493362426757812</v>
      </c>
      <c r="E898">
        <f t="shared" si="13"/>
        <v>2.2506637573242187</v>
      </c>
    </row>
    <row r="899" spans="1:5" x14ac:dyDescent="0.25">
      <c r="A899" s="1" t="s">
        <v>900</v>
      </c>
      <c r="B899">
        <v>10.63</v>
      </c>
      <c r="C899">
        <v>1.098175048828125</v>
      </c>
      <c r="D899">
        <v>6.5395927429199228</v>
      </c>
      <c r="E899">
        <f t="shared" ref="E899:E962" si="14">ABS(B899-D899)</f>
        <v>4.090407257080078</v>
      </c>
    </row>
    <row r="900" spans="1:5" x14ac:dyDescent="0.25">
      <c r="A900" s="1" t="s">
        <v>901</v>
      </c>
      <c r="B900">
        <v>15.71</v>
      </c>
      <c r="C900">
        <v>1.90081787109375</v>
      </c>
      <c r="D900">
        <v>6.9336032867431641</v>
      </c>
      <c r="E900">
        <f t="shared" si="14"/>
        <v>8.7763967132568368</v>
      </c>
    </row>
    <row r="901" spans="1:5" x14ac:dyDescent="0.25">
      <c r="A901" s="1" t="s">
        <v>902</v>
      </c>
      <c r="B901">
        <v>15.39</v>
      </c>
      <c r="C901">
        <v>5.3299026489257812</v>
      </c>
      <c r="D901">
        <v>7.9732704162597674</v>
      </c>
      <c r="E901">
        <f t="shared" si="14"/>
        <v>7.4167295837402332</v>
      </c>
    </row>
    <row r="902" spans="1:5" x14ac:dyDescent="0.25">
      <c r="A902" s="1" t="s">
        <v>903</v>
      </c>
      <c r="B902">
        <v>16</v>
      </c>
      <c r="C902">
        <v>7.1886520385742188</v>
      </c>
      <c r="D902">
        <v>9.8199024200439435</v>
      </c>
      <c r="E902">
        <f t="shared" si="14"/>
        <v>6.1800975799560565</v>
      </c>
    </row>
    <row r="903" spans="1:5" x14ac:dyDescent="0.25">
      <c r="A903" s="1" t="s">
        <v>904</v>
      </c>
      <c r="B903">
        <v>13.63</v>
      </c>
      <c r="C903">
        <v>8.3685035705566388</v>
      </c>
      <c r="D903">
        <v>8.7912750244140625</v>
      </c>
      <c r="E903">
        <f t="shared" si="14"/>
        <v>4.8387249755859383</v>
      </c>
    </row>
    <row r="904" spans="1:5" x14ac:dyDescent="0.25">
      <c r="A904" s="1" t="s">
        <v>905</v>
      </c>
      <c r="B904">
        <v>12.4</v>
      </c>
      <c r="C904">
        <v>2.2603797912597661</v>
      </c>
      <c r="D904">
        <v>6.5880813598632812</v>
      </c>
      <c r="E904">
        <f t="shared" si="14"/>
        <v>5.8119186401367191</v>
      </c>
    </row>
    <row r="905" spans="1:5" x14ac:dyDescent="0.25">
      <c r="A905" s="1" t="s">
        <v>906</v>
      </c>
      <c r="B905">
        <v>10.96</v>
      </c>
      <c r="C905">
        <v>2.2906608581542969</v>
      </c>
      <c r="D905">
        <v>6.2314472198486328</v>
      </c>
      <c r="E905">
        <f t="shared" si="14"/>
        <v>4.728552780151368</v>
      </c>
    </row>
    <row r="906" spans="1:5" x14ac:dyDescent="0.25">
      <c r="A906" s="1" t="s">
        <v>907</v>
      </c>
      <c r="B906">
        <v>13.49</v>
      </c>
      <c r="C906">
        <v>4.4005088806152326</v>
      </c>
      <c r="D906">
        <v>5.7812881469726563</v>
      </c>
      <c r="E906">
        <f t="shared" si="14"/>
        <v>7.708711853027344</v>
      </c>
    </row>
    <row r="907" spans="1:5" x14ac:dyDescent="0.25">
      <c r="A907" s="1" t="s">
        <v>908</v>
      </c>
      <c r="B907">
        <v>16.64</v>
      </c>
      <c r="C907">
        <v>16.20168495178223</v>
      </c>
      <c r="D907">
        <v>12.486696243286129</v>
      </c>
      <c r="E907">
        <f t="shared" si="14"/>
        <v>4.1533037567138713</v>
      </c>
    </row>
    <row r="908" spans="1:5" x14ac:dyDescent="0.25">
      <c r="A908" s="1" t="s">
        <v>909</v>
      </c>
      <c r="B908">
        <v>24.48</v>
      </c>
      <c r="C908">
        <v>19.920000076293949</v>
      </c>
      <c r="D908">
        <v>19.376007080078121</v>
      </c>
      <c r="E908">
        <f t="shared" si="14"/>
        <v>5.103992919921879</v>
      </c>
    </row>
    <row r="909" spans="1:5" x14ac:dyDescent="0.25">
      <c r="A909" s="1" t="s">
        <v>910</v>
      </c>
      <c r="B909">
        <v>19.559999999999999</v>
      </c>
      <c r="C909">
        <v>21.551834106445309</v>
      </c>
      <c r="D909">
        <v>18.411655426025391</v>
      </c>
      <c r="E909">
        <f t="shared" si="14"/>
        <v>1.1483445739746081</v>
      </c>
    </row>
    <row r="910" spans="1:5" x14ac:dyDescent="0.25">
      <c r="A910" s="1" t="s">
        <v>911</v>
      </c>
      <c r="B910">
        <v>49.03</v>
      </c>
      <c r="C910">
        <v>13.538368225097649</v>
      </c>
      <c r="D910">
        <v>13.7594051361084</v>
      </c>
      <c r="E910">
        <f t="shared" si="14"/>
        <v>35.270594863891603</v>
      </c>
    </row>
    <row r="911" spans="1:5" x14ac:dyDescent="0.25">
      <c r="A911" s="1" t="s">
        <v>912</v>
      </c>
      <c r="B911">
        <v>14.67</v>
      </c>
      <c r="C911">
        <v>11.221683502197269</v>
      </c>
      <c r="D911">
        <v>9.7280979156494141</v>
      </c>
      <c r="E911">
        <f t="shared" si="14"/>
        <v>4.9419020843505859</v>
      </c>
    </row>
    <row r="912" spans="1:5" x14ac:dyDescent="0.25">
      <c r="A912" s="1" t="s">
        <v>913</v>
      </c>
      <c r="B912">
        <v>16.72</v>
      </c>
      <c r="C912">
        <v>8.2963752746582013</v>
      </c>
      <c r="D912">
        <v>10.640523910522459</v>
      </c>
      <c r="E912">
        <f t="shared" si="14"/>
        <v>6.0794760894775397</v>
      </c>
    </row>
    <row r="913" spans="1:5" x14ac:dyDescent="0.25">
      <c r="A913" s="1" t="s">
        <v>914</v>
      </c>
      <c r="B913">
        <v>16</v>
      </c>
      <c r="C913">
        <v>14.81390380859375</v>
      </c>
      <c r="D913">
        <v>12.112672805786129</v>
      </c>
      <c r="E913">
        <f t="shared" si="14"/>
        <v>3.8873271942138707</v>
      </c>
    </row>
    <row r="914" spans="1:5" x14ac:dyDescent="0.25">
      <c r="A914" s="1" t="s">
        <v>915</v>
      </c>
      <c r="B914">
        <v>10.02</v>
      </c>
      <c r="C914">
        <v>13.828805923461911</v>
      </c>
      <c r="D914">
        <v>12.78463554382324</v>
      </c>
      <c r="E914">
        <f t="shared" si="14"/>
        <v>2.7646355438232408</v>
      </c>
    </row>
    <row r="915" spans="1:5" x14ac:dyDescent="0.25">
      <c r="A915" s="1" t="s">
        <v>916</v>
      </c>
      <c r="B915">
        <v>8.31</v>
      </c>
      <c r="C915">
        <v>12.0384578704834</v>
      </c>
      <c r="D915">
        <v>8.9806308746337891</v>
      </c>
      <c r="E915">
        <f t="shared" si="14"/>
        <v>0.67063087463378857</v>
      </c>
    </row>
    <row r="916" spans="1:5" x14ac:dyDescent="0.25">
      <c r="A916" s="1" t="s">
        <v>917</v>
      </c>
      <c r="B916">
        <v>6.48</v>
      </c>
      <c r="C916">
        <v>12.898097991943359</v>
      </c>
      <c r="D916">
        <v>5.3031272888183576</v>
      </c>
      <c r="E916">
        <f t="shared" si="14"/>
        <v>1.1768727111816428</v>
      </c>
    </row>
    <row r="917" spans="1:5" x14ac:dyDescent="0.25">
      <c r="A917" s="1" t="s">
        <v>918</v>
      </c>
      <c r="B917">
        <v>2.97</v>
      </c>
      <c r="C917">
        <v>9.7860212326049805</v>
      </c>
      <c r="D917">
        <v>-1.2975006103515621</v>
      </c>
      <c r="E917">
        <f t="shared" si="14"/>
        <v>4.2675006103515623</v>
      </c>
    </row>
    <row r="918" spans="1:5" x14ac:dyDescent="0.25">
      <c r="A918" s="1" t="s">
        <v>919</v>
      </c>
      <c r="B918">
        <v>3.83</v>
      </c>
      <c r="C918">
        <v>10.671847343444821</v>
      </c>
      <c r="D918">
        <v>2.5969696044921879</v>
      </c>
      <c r="E918">
        <f t="shared" si="14"/>
        <v>1.2330303955078121</v>
      </c>
    </row>
    <row r="919" spans="1:5" x14ac:dyDescent="0.25">
      <c r="A919" s="1" t="s">
        <v>920</v>
      </c>
      <c r="B919">
        <v>7.86</v>
      </c>
      <c r="C919">
        <v>17.07484054565429</v>
      </c>
      <c r="D919">
        <v>12.875663757324221</v>
      </c>
      <c r="E919">
        <f t="shared" si="14"/>
        <v>5.0156637573242202</v>
      </c>
    </row>
    <row r="920" spans="1:5" x14ac:dyDescent="0.25">
      <c r="A920" s="1" t="s">
        <v>921</v>
      </c>
      <c r="B920">
        <v>17.190000000000001</v>
      </c>
      <c r="C920">
        <v>32.403972625732422</v>
      </c>
      <c r="D920">
        <v>27.765108108520511</v>
      </c>
      <c r="E920">
        <f t="shared" si="14"/>
        <v>10.57510810852051</v>
      </c>
    </row>
    <row r="921" spans="1:5" x14ac:dyDescent="0.25">
      <c r="A921" s="1" t="s">
        <v>922</v>
      </c>
      <c r="B921">
        <v>26.69</v>
      </c>
      <c r="C921">
        <v>44.731937408447273</v>
      </c>
      <c r="D921">
        <v>36.045082092285163</v>
      </c>
      <c r="E921">
        <f t="shared" si="14"/>
        <v>9.3550820922851621</v>
      </c>
    </row>
    <row r="922" spans="1:5" x14ac:dyDescent="0.25">
      <c r="A922" s="1" t="s">
        <v>923</v>
      </c>
      <c r="B922">
        <v>27.12</v>
      </c>
      <c r="C922">
        <v>48.263565063476562</v>
      </c>
      <c r="D922">
        <v>38.172954559326172</v>
      </c>
      <c r="E922">
        <f t="shared" si="14"/>
        <v>11.052954559326171</v>
      </c>
    </row>
    <row r="923" spans="1:5" x14ac:dyDescent="0.25">
      <c r="A923" s="1" t="s">
        <v>924</v>
      </c>
      <c r="B923">
        <v>25.25</v>
      </c>
      <c r="C923">
        <v>47.772235870361328</v>
      </c>
      <c r="D923">
        <v>38.341480255126953</v>
      </c>
      <c r="E923">
        <f t="shared" si="14"/>
        <v>13.091480255126953</v>
      </c>
    </row>
    <row r="924" spans="1:5" x14ac:dyDescent="0.25">
      <c r="A924" s="1" t="s">
        <v>925</v>
      </c>
      <c r="B924">
        <v>25.58</v>
      </c>
      <c r="C924">
        <v>45.707855224609382</v>
      </c>
      <c r="D924">
        <v>37.502159118652337</v>
      </c>
      <c r="E924">
        <f t="shared" si="14"/>
        <v>11.922159118652338</v>
      </c>
    </row>
    <row r="925" spans="1:5" x14ac:dyDescent="0.25">
      <c r="A925" s="1" t="s">
        <v>926</v>
      </c>
      <c r="B925">
        <v>24.98</v>
      </c>
      <c r="C925">
        <v>44.978160858154297</v>
      </c>
      <c r="D925">
        <v>36.299728393554687</v>
      </c>
      <c r="E925">
        <f t="shared" si="14"/>
        <v>11.319728393554687</v>
      </c>
    </row>
    <row r="926" spans="1:5" x14ac:dyDescent="0.25">
      <c r="A926" s="1" t="s">
        <v>927</v>
      </c>
      <c r="B926">
        <v>24.48</v>
      </c>
      <c r="C926">
        <v>43.817287445068359</v>
      </c>
      <c r="D926">
        <v>34.647594451904297</v>
      </c>
      <c r="E926">
        <f t="shared" si="14"/>
        <v>10.167594451904296</v>
      </c>
    </row>
    <row r="927" spans="1:5" x14ac:dyDescent="0.25">
      <c r="A927" s="1" t="s">
        <v>928</v>
      </c>
      <c r="B927">
        <v>23.05</v>
      </c>
      <c r="C927">
        <v>43.029678344726563</v>
      </c>
      <c r="D927">
        <v>32.599071502685547</v>
      </c>
      <c r="E927">
        <f t="shared" si="14"/>
        <v>9.5490715026855462</v>
      </c>
    </row>
    <row r="928" spans="1:5" x14ac:dyDescent="0.25">
      <c r="A928" s="1" t="s">
        <v>929</v>
      </c>
      <c r="B928">
        <v>22.58</v>
      </c>
      <c r="C928">
        <v>41.758651733398437</v>
      </c>
      <c r="D928">
        <v>31.835447311401371</v>
      </c>
      <c r="E928">
        <f t="shared" si="14"/>
        <v>9.2554473114013724</v>
      </c>
    </row>
    <row r="929" spans="1:5" x14ac:dyDescent="0.25">
      <c r="A929" s="1" t="s">
        <v>930</v>
      </c>
      <c r="B929">
        <v>21.52</v>
      </c>
      <c r="C929">
        <v>39.367908477783203</v>
      </c>
      <c r="D929">
        <v>30.869853973388668</v>
      </c>
      <c r="E929">
        <f t="shared" si="14"/>
        <v>9.3498539733886687</v>
      </c>
    </row>
    <row r="930" spans="1:5" x14ac:dyDescent="0.25">
      <c r="A930" s="1" t="s">
        <v>931</v>
      </c>
      <c r="B930">
        <v>20.78</v>
      </c>
      <c r="C930">
        <v>39.923450469970703</v>
      </c>
      <c r="D930">
        <v>31.0390739440918</v>
      </c>
      <c r="E930">
        <f t="shared" si="14"/>
        <v>10.259073944091799</v>
      </c>
    </row>
    <row r="931" spans="1:5" x14ac:dyDescent="0.25">
      <c r="A931" s="1" t="s">
        <v>932</v>
      </c>
      <c r="B931">
        <v>25.42</v>
      </c>
      <c r="C931">
        <v>45.572463989257813</v>
      </c>
      <c r="D931">
        <v>33.895248413085938</v>
      </c>
      <c r="E931">
        <f t="shared" si="14"/>
        <v>8.4752484130859358</v>
      </c>
    </row>
    <row r="932" spans="1:5" x14ac:dyDescent="0.25">
      <c r="A932" s="1" t="s">
        <v>933</v>
      </c>
      <c r="B932">
        <v>33.28</v>
      </c>
      <c r="C932">
        <v>51.561344146728523</v>
      </c>
      <c r="D932">
        <v>37.317073822021491</v>
      </c>
      <c r="E932">
        <f t="shared" si="14"/>
        <v>4.0370738220214903</v>
      </c>
    </row>
    <row r="933" spans="1:5" x14ac:dyDescent="0.25">
      <c r="A933" s="1" t="s">
        <v>934</v>
      </c>
      <c r="B933">
        <v>29.83</v>
      </c>
      <c r="C933">
        <v>50.666179656982422</v>
      </c>
      <c r="D933">
        <v>38.958606719970703</v>
      </c>
      <c r="E933">
        <f t="shared" si="14"/>
        <v>9.1286067199707048</v>
      </c>
    </row>
    <row r="934" spans="1:5" x14ac:dyDescent="0.25">
      <c r="A934" s="1" t="s">
        <v>935</v>
      </c>
      <c r="B934">
        <v>23.68</v>
      </c>
      <c r="C934">
        <v>42.708656311035163</v>
      </c>
      <c r="D934">
        <v>35.286056518554687</v>
      </c>
      <c r="E934">
        <f t="shared" si="14"/>
        <v>11.606056518554688</v>
      </c>
    </row>
    <row r="935" spans="1:5" x14ac:dyDescent="0.25">
      <c r="A935" s="1" t="s">
        <v>936</v>
      </c>
      <c r="B935">
        <v>19.98</v>
      </c>
      <c r="C935">
        <v>35.082355499267578</v>
      </c>
      <c r="D935">
        <v>30.039113998413089</v>
      </c>
      <c r="E935">
        <f t="shared" si="14"/>
        <v>10.059113998413089</v>
      </c>
    </row>
    <row r="936" spans="1:5" x14ac:dyDescent="0.25">
      <c r="A936" s="1" t="s">
        <v>937</v>
      </c>
      <c r="B936">
        <v>19.89</v>
      </c>
      <c r="C936">
        <v>35.705223083496087</v>
      </c>
      <c r="D936">
        <v>26.396928787231449</v>
      </c>
      <c r="E936">
        <f t="shared" si="14"/>
        <v>6.5069287872314483</v>
      </c>
    </row>
    <row r="937" spans="1:5" x14ac:dyDescent="0.25">
      <c r="A937" s="1" t="s">
        <v>938</v>
      </c>
      <c r="B937">
        <v>17.95</v>
      </c>
      <c r="C937">
        <v>36.364955902099609</v>
      </c>
      <c r="D937">
        <v>24.099309921264648</v>
      </c>
      <c r="E937">
        <f t="shared" si="14"/>
        <v>6.1493099212646491</v>
      </c>
    </row>
    <row r="938" spans="1:5" x14ac:dyDescent="0.25">
      <c r="A938" s="1" t="s">
        <v>939</v>
      </c>
      <c r="B938">
        <v>19.7</v>
      </c>
      <c r="C938">
        <v>22.95500564575195</v>
      </c>
      <c r="D938">
        <v>15.218305587768549</v>
      </c>
      <c r="E938">
        <f t="shared" si="14"/>
        <v>4.4816944122314499</v>
      </c>
    </row>
    <row r="939" spans="1:5" x14ac:dyDescent="0.25">
      <c r="A939" s="1" t="s">
        <v>940</v>
      </c>
      <c r="B939">
        <v>15</v>
      </c>
      <c r="C939">
        <v>20.613113403320309</v>
      </c>
      <c r="D939">
        <v>12.79766273498535</v>
      </c>
      <c r="E939">
        <f t="shared" si="14"/>
        <v>2.2023372650146502</v>
      </c>
    </row>
    <row r="940" spans="1:5" x14ac:dyDescent="0.25">
      <c r="A940" s="1" t="s">
        <v>941</v>
      </c>
      <c r="B940">
        <v>12.5</v>
      </c>
      <c r="C940">
        <v>20.45991325378418</v>
      </c>
      <c r="D940">
        <v>11.136777877807621</v>
      </c>
      <c r="E940">
        <f t="shared" si="14"/>
        <v>1.3632221221923793</v>
      </c>
    </row>
    <row r="941" spans="1:5" x14ac:dyDescent="0.25">
      <c r="A941" s="1" t="s">
        <v>942</v>
      </c>
      <c r="B941">
        <v>6.04</v>
      </c>
      <c r="C941">
        <v>16.558254241943359</v>
      </c>
      <c r="D941">
        <v>8.0855998992919922</v>
      </c>
      <c r="E941">
        <f t="shared" si="14"/>
        <v>2.0455998992919922</v>
      </c>
    </row>
    <row r="942" spans="1:5" x14ac:dyDescent="0.25">
      <c r="A942" s="1" t="s">
        <v>943</v>
      </c>
      <c r="B942">
        <v>7.2</v>
      </c>
      <c r="C942">
        <v>15.448104858398439</v>
      </c>
      <c r="D942">
        <v>4.9599456787109384</v>
      </c>
      <c r="E942">
        <f t="shared" si="14"/>
        <v>2.2400543212890618</v>
      </c>
    </row>
    <row r="943" spans="1:5" x14ac:dyDescent="0.25">
      <c r="A943" s="1" t="s">
        <v>944</v>
      </c>
      <c r="B943">
        <v>12.4</v>
      </c>
      <c r="C943">
        <v>18.903327941894531</v>
      </c>
      <c r="D943">
        <v>10.44949340820312</v>
      </c>
      <c r="E943">
        <f t="shared" si="14"/>
        <v>1.9505065917968807</v>
      </c>
    </row>
    <row r="944" spans="1:5" x14ac:dyDescent="0.25">
      <c r="A944" s="1" t="s">
        <v>945</v>
      </c>
      <c r="B944">
        <v>18.5</v>
      </c>
      <c r="C944">
        <v>24.352237701416019</v>
      </c>
      <c r="D944">
        <v>19.58725547790527</v>
      </c>
      <c r="E944">
        <f t="shared" si="14"/>
        <v>1.0872554779052699</v>
      </c>
    </row>
    <row r="945" spans="1:5" x14ac:dyDescent="0.25">
      <c r="A945" s="1" t="s">
        <v>946</v>
      </c>
      <c r="B945">
        <v>28.26</v>
      </c>
      <c r="C945">
        <v>33.410472869873047</v>
      </c>
      <c r="D945">
        <v>27.05914306640625</v>
      </c>
      <c r="E945">
        <f t="shared" si="14"/>
        <v>1.2008569335937516</v>
      </c>
    </row>
    <row r="946" spans="1:5" x14ac:dyDescent="0.25">
      <c r="A946" s="1" t="s">
        <v>947</v>
      </c>
      <c r="B946">
        <v>30.1</v>
      </c>
      <c r="C946">
        <v>36.782669067382813</v>
      </c>
      <c r="D946">
        <v>28.84140586853027</v>
      </c>
      <c r="E946">
        <f t="shared" si="14"/>
        <v>1.2585941314697315</v>
      </c>
    </row>
    <row r="947" spans="1:5" x14ac:dyDescent="0.25">
      <c r="A947" s="1" t="s">
        <v>948</v>
      </c>
      <c r="B947">
        <v>30.1</v>
      </c>
      <c r="C947">
        <v>37.044193267822273</v>
      </c>
      <c r="D947">
        <v>28.568069458007809</v>
      </c>
      <c r="E947">
        <f t="shared" si="14"/>
        <v>1.5319305419921925</v>
      </c>
    </row>
    <row r="948" spans="1:5" x14ac:dyDescent="0.25">
      <c r="A948" s="1" t="s">
        <v>949</v>
      </c>
      <c r="B948">
        <v>26.5</v>
      </c>
      <c r="C948">
        <v>36.254413604736328</v>
      </c>
      <c r="D948">
        <v>28.053318023681641</v>
      </c>
      <c r="E948">
        <f t="shared" si="14"/>
        <v>1.5533180236816406</v>
      </c>
    </row>
    <row r="949" spans="1:5" x14ac:dyDescent="0.25">
      <c r="A949" s="1" t="s">
        <v>950</v>
      </c>
      <c r="B949">
        <v>28.16</v>
      </c>
      <c r="C949">
        <v>35.102653503417969</v>
      </c>
      <c r="D949">
        <v>27.486928939819339</v>
      </c>
      <c r="E949">
        <f t="shared" si="14"/>
        <v>0.67307106018066065</v>
      </c>
    </row>
    <row r="950" spans="1:5" x14ac:dyDescent="0.25">
      <c r="A950" s="1" t="s">
        <v>951</v>
      </c>
      <c r="B950">
        <v>27.03</v>
      </c>
      <c r="C950">
        <v>32.723251342773437</v>
      </c>
      <c r="D950">
        <v>26.339141845703121</v>
      </c>
      <c r="E950">
        <f t="shared" si="14"/>
        <v>0.69085815429687969</v>
      </c>
    </row>
    <row r="951" spans="1:5" x14ac:dyDescent="0.25">
      <c r="A951" s="1" t="s">
        <v>952</v>
      </c>
      <c r="B951">
        <v>28.69</v>
      </c>
      <c r="C951">
        <v>30.15927886962891</v>
      </c>
      <c r="D951">
        <v>25.478973388671879</v>
      </c>
      <c r="E951">
        <f t="shared" si="14"/>
        <v>3.2110266113281227</v>
      </c>
    </row>
    <row r="952" spans="1:5" x14ac:dyDescent="0.25">
      <c r="A952" s="1" t="s">
        <v>953</v>
      </c>
      <c r="B952">
        <v>27.44</v>
      </c>
      <c r="C952">
        <v>29.910858154296879</v>
      </c>
      <c r="D952">
        <v>24.3946533203125</v>
      </c>
      <c r="E952">
        <f t="shared" si="14"/>
        <v>3.0453466796875013</v>
      </c>
    </row>
    <row r="953" spans="1:5" x14ac:dyDescent="0.25">
      <c r="A953" s="1" t="s">
        <v>954</v>
      </c>
      <c r="B953">
        <v>26.97</v>
      </c>
      <c r="C953">
        <v>26.78256988525391</v>
      </c>
      <c r="D953">
        <v>23.276664733886719</v>
      </c>
      <c r="E953">
        <f t="shared" si="14"/>
        <v>3.6933352661132801</v>
      </c>
    </row>
    <row r="954" spans="1:5" x14ac:dyDescent="0.25">
      <c r="A954" s="1" t="s">
        <v>955</v>
      </c>
      <c r="B954">
        <v>27.24</v>
      </c>
      <c r="C954">
        <v>28.044355392456051</v>
      </c>
      <c r="D954">
        <v>24.79237174987793</v>
      </c>
      <c r="E954">
        <f t="shared" si="14"/>
        <v>2.4476282501220687</v>
      </c>
    </row>
    <row r="955" spans="1:5" x14ac:dyDescent="0.25">
      <c r="A955" s="1" t="s">
        <v>956</v>
      </c>
      <c r="B955">
        <v>31.01</v>
      </c>
      <c r="C955">
        <v>33.462188720703118</v>
      </c>
      <c r="D955">
        <v>28.4086799621582</v>
      </c>
      <c r="E955">
        <f t="shared" si="14"/>
        <v>2.601320037841802</v>
      </c>
    </row>
    <row r="956" spans="1:5" x14ac:dyDescent="0.25">
      <c r="A956" s="1" t="s">
        <v>957</v>
      </c>
      <c r="B956">
        <v>39.979999999999997</v>
      </c>
      <c r="C956">
        <v>39.761444091796882</v>
      </c>
      <c r="D956">
        <v>30.542608261108398</v>
      </c>
      <c r="E956">
        <f t="shared" si="14"/>
        <v>9.4373917388915984</v>
      </c>
    </row>
    <row r="957" spans="1:5" x14ac:dyDescent="0.25">
      <c r="A957" s="1" t="s">
        <v>958</v>
      </c>
      <c r="B957">
        <v>34.06</v>
      </c>
      <c r="C957">
        <v>39.257495880126953</v>
      </c>
      <c r="D957">
        <v>29.223808288574219</v>
      </c>
      <c r="E957">
        <f t="shared" si="14"/>
        <v>4.8361917114257835</v>
      </c>
    </row>
    <row r="958" spans="1:5" x14ac:dyDescent="0.25">
      <c r="A958" s="1" t="s">
        <v>959</v>
      </c>
      <c r="B958">
        <v>30.1</v>
      </c>
      <c r="C958">
        <v>33.621437072753913</v>
      </c>
      <c r="D958">
        <v>23.48662185668945</v>
      </c>
      <c r="E958">
        <f t="shared" si="14"/>
        <v>6.6133781433105518</v>
      </c>
    </row>
    <row r="959" spans="1:5" x14ac:dyDescent="0.25">
      <c r="A959" s="1" t="s">
        <v>960</v>
      </c>
      <c r="B959">
        <v>26</v>
      </c>
      <c r="C959">
        <v>28.729314804077148</v>
      </c>
      <c r="D959">
        <v>19.896333694458011</v>
      </c>
      <c r="E959">
        <f t="shared" si="14"/>
        <v>6.1036663055419886</v>
      </c>
    </row>
    <row r="960" spans="1:5" x14ac:dyDescent="0.25">
      <c r="A960" s="1" t="s">
        <v>961</v>
      </c>
      <c r="B960">
        <v>24.74</v>
      </c>
      <c r="C960">
        <v>30.06070709228516</v>
      </c>
      <c r="D960">
        <v>21.083698272705082</v>
      </c>
      <c r="E960">
        <f t="shared" si="14"/>
        <v>3.6563017272949168</v>
      </c>
    </row>
    <row r="961" spans="1:5" x14ac:dyDescent="0.25">
      <c r="A961" s="1" t="s">
        <v>962</v>
      </c>
      <c r="B961">
        <v>25</v>
      </c>
      <c r="C961">
        <v>29.57863807678223</v>
      </c>
      <c r="D961">
        <v>19.598318099975589</v>
      </c>
      <c r="E961">
        <f t="shared" si="14"/>
        <v>5.4016819000244105</v>
      </c>
    </row>
    <row r="962" spans="1:5" x14ac:dyDescent="0.25">
      <c r="A962" s="1" t="s">
        <v>963</v>
      </c>
      <c r="B962">
        <v>17.75</v>
      </c>
      <c r="C962">
        <v>24.710886001586911</v>
      </c>
      <c r="D962">
        <v>22.089569091796879</v>
      </c>
      <c r="E962">
        <f t="shared" si="14"/>
        <v>4.3395690917968786</v>
      </c>
    </row>
    <row r="963" spans="1:5" x14ac:dyDescent="0.25">
      <c r="A963" s="1" t="s">
        <v>964</v>
      </c>
      <c r="B963">
        <v>14.28</v>
      </c>
      <c r="C963">
        <v>22.5684814453125</v>
      </c>
      <c r="D963">
        <v>19.280231475830082</v>
      </c>
      <c r="E963">
        <f t="shared" ref="E963:E1026" si="15">ABS(B963-D963)</f>
        <v>5.0002314758300823</v>
      </c>
    </row>
    <row r="964" spans="1:5" x14ac:dyDescent="0.25">
      <c r="A964" s="1" t="s">
        <v>965</v>
      </c>
      <c r="B964">
        <v>13.85</v>
      </c>
      <c r="C964">
        <v>20.679374694824219</v>
      </c>
      <c r="D964">
        <v>17.07773399353027</v>
      </c>
      <c r="E964">
        <f t="shared" si="15"/>
        <v>3.2277339935302702</v>
      </c>
    </row>
    <row r="965" spans="1:5" x14ac:dyDescent="0.25">
      <c r="A965" s="1" t="s">
        <v>966</v>
      </c>
      <c r="B965">
        <v>14</v>
      </c>
      <c r="C965">
        <v>17.851716995239261</v>
      </c>
      <c r="D965">
        <v>15.254989624023439</v>
      </c>
      <c r="E965">
        <f t="shared" si="15"/>
        <v>1.2549896240234393</v>
      </c>
    </row>
    <row r="966" spans="1:5" x14ac:dyDescent="0.25">
      <c r="A966" s="1" t="s">
        <v>967</v>
      </c>
      <c r="B966">
        <v>14.75</v>
      </c>
      <c r="C966">
        <v>16.98199462890625</v>
      </c>
      <c r="D966">
        <v>13.52768516540527</v>
      </c>
      <c r="E966">
        <f t="shared" si="15"/>
        <v>1.2223148345947301</v>
      </c>
    </row>
    <row r="967" spans="1:5" x14ac:dyDescent="0.25">
      <c r="A967" s="1" t="s">
        <v>968</v>
      </c>
      <c r="B967">
        <v>16.2</v>
      </c>
      <c r="C967">
        <v>21.49947547912598</v>
      </c>
      <c r="D967">
        <v>18.91597747802734</v>
      </c>
      <c r="E967">
        <f t="shared" si="15"/>
        <v>2.7159774780273409</v>
      </c>
    </row>
    <row r="968" spans="1:5" x14ac:dyDescent="0.25">
      <c r="A968" s="1" t="s">
        <v>969</v>
      </c>
      <c r="B968">
        <v>22.8</v>
      </c>
      <c r="C968">
        <v>29.892457962036129</v>
      </c>
      <c r="D968">
        <v>27.651332855224609</v>
      </c>
      <c r="E968">
        <f t="shared" si="15"/>
        <v>4.8513328552246087</v>
      </c>
    </row>
    <row r="969" spans="1:5" x14ac:dyDescent="0.25">
      <c r="A969" s="1" t="s">
        <v>970</v>
      </c>
      <c r="B969">
        <v>30.59</v>
      </c>
      <c r="C969">
        <v>38.619213104248047</v>
      </c>
      <c r="D969">
        <v>33.445693969726562</v>
      </c>
      <c r="E969">
        <f t="shared" si="15"/>
        <v>2.8556939697265626</v>
      </c>
    </row>
    <row r="970" spans="1:5" x14ac:dyDescent="0.25">
      <c r="A970" s="1" t="s">
        <v>971</v>
      </c>
      <c r="B970">
        <v>32.049999999999997</v>
      </c>
      <c r="C970">
        <v>40.440071105957031</v>
      </c>
      <c r="D970">
        <v>35.106925964355469</v>
      </c>
      <c r="E970">
        <f t="shared" si="15"/>
        <v>3.0569259643554716</v>
      </c>
    </row>
    <row r="971" spans="1:5" x14ac:dyDescent="0.25">
      <c r="A971" s="1" t="s">
        <v>972</v>
      </c>
      <c r="B971">
        <v>33.299999999999997</v>
      </c>
      <c r="C971">
        <v>39.459098815917969</v>
      </c>
      <c r="D971">
        <v>34.389476776123047</v>
      </c>
      <c r="E971">
        <f t="shared" si="15"/>
        <v>1.0894767761230497</v>
      </c>
    </row>
    <row r="972" spans="1:5" x14ac:dyDescent="0.25">
      <c r="A972" s="1" t="s">
        <v>973</v>
      </c>
      <c r="B972">
        <v>33.15</v>
      </c>
      <c r="C972">
        <v>38.196807861328132</v>
      </c>
      <c r="D972">
        <v>33.208274841308587</v>
      </c>
      <c r="E972">
        <f t="shared" si="15"/>
        <v>5.8274841308588066E-2</v>
      </c>
    </row>
    <row r="973" spans="1:5" x14ac:dyDescent="0.25">
      <c r="A973" s="1" t="s">
        <v>974</v>
      </c>
      <c r="B973">
        <v>32.26</v>
      </c>
      <c r="C973">
        <v>37.688735961914062</v>
      </c>
      <c r="D973">
        <v>31.753446578979489</v>
      </c>
      <c r="E973">
        <f t="shared" si="15"/>
        <v>0.50655342102050938</v>
      </c>
    </row>
    <row r="974" spans="1:5" x14ac:dyDescent="0.25">
      <c r="A974" s="1" t="s">
        <v>975</v>
      </c>
      <c r="B974">
        <v>30.35</v>
      </c>
      <c r="C974">
        <v>35.603462219238281</v>
      </c>
      <c r="D974">
        <v>31.219682693481449</v>
      </c>
      <c r="E974">
        <f t="shared" si="15"/>
        <v>0.86968269348144744</v>
      </c>
    </row>
    <row r="975" spans="1:5" x14ac:dyDescent="0.25">
      <c r="A975" s="1" t="s">
        <v>976</v>
      </c>
      <c r="B975">
        <v>27.74</v>
      </c>
      <c r="C975">
        <v>34.679428100585937</v>
      </c>
      <c r="D975">
        <v>30.548715591430661</v>
      </c>
      <c r="E975">
        <f t="shared" si="15"/>
        <v>2.8087155914306621</v>
      </c>
    </row>
    <row r="976" spans="1:5" x14ac:dyDescent="0.25">
      <c r="A976" s="1" t="s">
        <v>977</v>
      </c>
      <c r="B976">
        <v>27.44</v>
      </c>
      <c r="C976">
        <v>33.014675140380859</v>
      </c>
      <c r="D976">
        <v>28.731853485107429</v>
      </c>
      <c r="E976">
        <f t="shared" si="15"/>
        <v>1.2918534851074277</v>
      </c>
    </row>
    <row r="977" spans="1:5" x14ac:dyDescent="0.25">
      <c r="A977" s="1" t="s">
        <v>978</v>
      </c>
      <c r="B977">
        <v>27.77</v>
      </c>
      <c r="C977">
        <v>30.728958129882809</v>
      </c>
      <c r="D977">
        <v>27.66633224487305</v>
      </c>
      <c r="E977">
        <f t="shared" si="15"/>
        <v>0.10366775512694915</v>
      </c>
    </row>
    <row r="978" spans="1:5" x14ac:dyDescent="0.25">
      <c r="A978" s="1" t="s">
        <v>979</v>
      </c>
      <c r="B978">
        <v>28.68</v>
      </c>
      <c r="C978">
        <v>32.173061370849609</v>
      </c>
      <c r="D978">
        <v>28.960586547851559</v>
      </c>
      <c r="E978">
        <f t="shared" si="15"/>
        <v>0.28058654785155923</v>
      </c>
    </row>
    <row r="979" spans="1:5" x14ac:dyDescent="0.25">
      <c r="A979" s="1" t="s">
        <v>980</v>
      </c>
      <c r="B979">
        <v>32.1</v>
      </c>
      <c r="C979">
        <v>37.485782623291023</v>
      </c>
      <c r="D979">
        <v>33.597309112548828</v>
      </c>
      <c r="E979">
        <f t="shared" si="15"/>
        <v>1.4973091125488267</v>
      </c>
    </row>
    <row r="980" spans="1:5" x14ac:dyDescent="0.25">
      <c r="A980" s="1" t="s">
        <v>981</v>
      </c>
      <c r="B980">
        <v>39.24</v>
      </c>
      <c r="C980">
        <v>45.156871795654297</v>
      </c>
      <c r="D980">
        <v>37.170738220214851</v>
      </c>
      <c r="E980">
        <f t="shared" si="15"/>
        <v>2.0692617797851511</v>
      </c>
    </row>
    <row r="981" spans="1:5" x14ac:dyDescent="0.25">
      <c r="A981" s="1" t="s">
        <v>982</v>
      </c>
      <c r="B981">
        <v>41.91</v>
      </c>
      <c r="C981">
        <v>44.734073638916023</v>
      </c>
      <c r="D981">
        <v>36.725517272949219</v>
      </c>
      <c r="E981">
        <f t="shared" si="15"/>
        <v>5.1844827270507778</v>
      </c>
    </row>
    <row r="982" spans="1:5" x14ac:dyDescent="0.25">
      <c r="A982" s="1" t="s">
        <v>983</v>
      </c>
      <c r="B982">
        <v>39.43</v>
      </c>
      <c r="C982">
        <v>39.409904479980469</v>
      </c>
      <c r="D982">
        <v>33.475677490234368</v>
      </c>
      <c r="E982">
        <f t="shared" si="15"/>
        <v>5.9543225097656318</v>
      </c>
    </row>
    <row r="983" spans="1:5" x14ac:dyDescent="0.25">
      <c r="A983" s="1" t="s">
        <v>984</v>
      </c>
      <c r="B983">
        <v>34.19</v>
      </c>
      <c r="C983">
        <v>33.350601196289063</v>
      </c>
      <c r="D983">
        <v>30.326238632202148</v>
      </c>
      <c r="E983">
        <f t="shared" si="15"/>
        <v>3.8637613677978493</v>
      </c>
    </row>
    <row r="984" spans="1:5" x14ac:dyDescent="0.25">
      <c r="A984" s="1" t="s">
        <v>985</v>
      </c>
      <c r="B984">
        <v>32.1</v>
      </c>
      <c r="C984">
        <v>32.897861480712891</v>
      </c>
      <c r="D984">
        <v>31.850311279296879</v>
      </c>
      <c r="E984">
        <f t="shared" si="15"/>
        <v>0.24968872070312287</v>
      </c>
    </row>
    <row r="985" spans="1:5" x14ac:dyDescent="0.25">
      <c r="A985" s="1" t="s">
        <v>986</v>
      </c>
      <c r="B985">
        <v>28.3</v>
      </c>
      <c r="C985">
        <v>32.284400939941413</v>
      </c>
      <c r="D985">
        <v>30.21334075927734</v>
      </c>
      <c r="E985">
        <f t="shared" si="15"/>
        <v>1.9133407592773395</v>
      </c>
    </row>
    <row r="986" spans="1:5" x14ac:dyDescent="0.25">
      <c r="A986" s="1" t="s">
        <v>987</v>
      </c>
      <c r="B986">
        <v>23.82</v>
      </c>
      <c r="C986">
        <v>29.17680549621582</v>
      </c>
      <c r="D986">
        <v>25.321039199829102</v>
      </c>
      <c r="E986">
        <f t="shared" si="15"/>
        <v>1.5010391998291013</v>
      </c>
    </row>
    <row r="987" spans="1:5" x14ac:dyDescent="0.25">
      <c r="A987" s="1" t="s">
        <v>988</v>
      </c>
      <c r="B987">
        <v>21.48</v>
      </c>
      <c r="C987">
        <v>27.160324096679691</v>
      </c>
      <c r="D987">
        <v>22.405231475830082</v>
      </c>
      <c r="E987">
        <f t="shared" si="15"/>
        <v>0.92523147583008125</v>
      </c>
    </row>
    <row r="988" spans="1:5" x14ac:dyDescent="0.25">
      <c r="A988" s="1" t="s">
        <v>989</v>
      </c>
      <c r="B988">
        <v>21</v>
      </c>
      <c r="C988">
        <v>25.216665267944339</v>
      </c>
      <c r="D988">
        <v>20.964345932006839</v>
      </c>
      <c r="E988">
        <f t="shared" si="15"/>
        <v>3.565406799316051E-2</v>
      </c>
    </row>
    <row r="989" spans="1:5" x14ac:dyDescent="0.25">
      <c r="A989" s="1" t="s">
        <v>990</v>
      </c>
      <c r="B989">
        <v>19.940000000000001</v>
      </c>
      <c r="C989">
        <v>22.46707725524902</v>
      </c>
      <c r="D989">
        <v>18.317363739013668</v>
      </c>
      <c r="E989">
        <f t="shared" si="15"/>
        <v>1.622636260986333</v>
      </c>
    </row>
    <row r="990" spans="1:5" x14ac:dyDescent="0.25">
      <c r="A990" s="1" t="s">
        <v>991</v>
      </c>
      <c r="B990">
        <v>18.600000000000001</v>
      </c>
      <c r="C990">
        <v>21.10976409912109</v>
      </c>
      <c r="D990">
        <v>18.476837158203121</v>
      </c>
      <c r="E990">
        <f t="shared" si="15"/>
        <v>0.12316284179687997</v>
      </c>
    </row>
    <row r="991" spans="1:5" x14ac:dyDescent="0.25">
      <c r="A991" s="1" t="s">
        <v>992</v>
      </c>
      <c r="B991">
        <v>21.79</v>
      </c>
      <c r="C991">
        <v>25.991472244262692</v>
      </c>
      <c r="D991">
        <v>22.745037078857429</v>
      </c>
      <c r="E991">
        <f t="shared" si="15"/>
        <v>0.95503707885742983</v>
      </c>
    </row>
    <row r="992" spans="1:5" x14ac:dyDescent="0.25">
      <c r="A992" s="1" t="s">
        <v>993</v>
      </c>
      <c r="B992">
        <v>28.63</v>
      </c>
      <c r="C992">
        <v>33.453128814697273</v>
      </c>
      <c r="D992">
        <v>30.577411651611332</v>
      </c>
      <c r="E992">
        <f t="shared" si="15"/>
        <v>1.9474116516113327</v>
      </c>
    </row>
    <row r="993" spans="1:5" x14ac:dyDescent="0.25">
      <c r="A993" s="1" t="s">
        <v>994</v>
      </c>
      <c r="B993">
        <v>37.200000000000003</v>
      </c>
      <c r="C993">
        <v>42.218276977539063</v>
      </c>
      <c r="D993">
        <v>35.812644958496087</v>
      </c>
      <c r="E993">
        <f t="shared" si="15"/>
        <v>1.3873550415039162</v>
      </c>
    </row>
    <row r="994" spans="1:5" x14ac:dyDescent="0.25">
      <c r="A994" s="1" t="s">
        <v>995</v>
      </c>
      <c r="B994">
        <v>43.83</v>
      </c>
      <c r="C994">
        <v>45.101268768310547</v>
      </c>
      <c r="D994">
        <v>37.880008697509773</v>
      </c>
      <c r="E994">
        <f t="shared" si="15"/>
        <v>5.9499913024902256</v>
      </c>
    </row>
    <row r="995" spans="1:5" x14ac:dyDescent="0.25">
      <c r="A995" s="1" t="s">
        <v>996</v>
      </c>
      <c r="B995">
        <v>43.79</v>
      </c>
      <c r="C995">
        <v>44.312061309814453</v>
      </c>
      <c r="D995">
        <v>36.952102661132813</v>
      </c>
      <c r="E995">
        <f t="shared" si="15"/>
        <v>6.8378973388671866</v>
      </c>
    </row>
    <row r="996" spans="1:5" x14ac:dyDescent="0.25">
      <c r="A996" s="1" t="s">
        <v>997</v>
      </c>
      <c r="B996">
        <v>41.55</v>
      </c>
      <c r="C996">
        <v>41.852634429931641</v>
      </c>
      <c r="D996">
        <v>35.700984954833977</v>
      </c>
      <c r="E996">
        <f t="shared" si="15"/>
        <v>5.8490150451660199</v>
      </c>
    </row>
    <row r="997" spans="1:5" x14ac:dyDescent="0.25">
      <c r="A997" s="1" t="s">
        <v>998</v>
      </c>
      <c r="B997">
        <v>37</v>
      </c>
      <c r="C997">
        <v>41.401123046875</v>
      </c>
      <c r="D997">
        <v>36.184761047363281</v>
      </c>
      <c r="E997">
        <f t="shared" si="15"/>
        <v>0.81523895263671875</v>
      </c>
    </row>
    <row r="998" spans="1:5" x14ac:dyDescent="0.25">
      <c r="A998" s="1" t="s">
        <v>999</v>
      </c>
      <c r="B998">
        <v>32.07</v>
      </c>
      <c r="C998">
        <v>39.803115844726563</v>
      </c>
      <c r="D998">
        <v>34.882053375244141</v>
      </c>
      <c r="E998">
        <f t="shared" si="15"/>
        <v>2.8120533752441403</v>
      </c>
    </row>
    <row r="999" spans="1:5" x14ac:dyDescent="0.25">
      <c r="A999" s="1" t="s">
        <v>1000</v>
      </c>
      <c r="B999">
        <v>34.49</v>
      </c>
      <c r="C999">
        <v>35.911495208740227</v>
      </c>
      <c r="D999">
        <v>33.389175415039063</v>
      </c>
      <c r="E999">
        <f t="shared" si="15"/>
        <v>1.1008245849609395</v>
      </c>
    </row>
    <row r="1000" spans="1:5" x14ac:dyDescent="0.25">
      <c r="A1000" s="1" t="s">
        <v>1001</v>
      </c>
      <c r="B1000">
        <v>34.69</v>
      </c>
      <c r="C1000">
        <v>34.848667144775391</v>
      </c>
      <c r="D1000">
        <v>32.340995788574219</v>
      </c>
      <c r="E1000">
        <f t="shared" si="15"/>
        <v>2.349004211425779</v>
      </c>
    </row>
    <row r="1001" spans="1:5" x14ac:dyDescent="0.25">
      <c r="A1001" s="1" t="s">
        <v>1002</v>
      </c>
      <c r="B1001">
        <v>30</v>
      </c>
      <c r="C1001">
        <v>33.947536468505859</v>
      </c>
      <c r="D1001">
        <v>31.566774368286129</v>
      </c>
      <c r="E1001">
        <f t="shared" si="15"/>
        <v>1.5667743682861293</v>
      </c>
    </row>
    <row r="1002" spans="1:5" x14ac:dyDescent="0.25">
      <c r="A1002" s="1" t="s">
        <v>1003</v>
      </c>
      <c r="B1002">
        <v>32.1</v>
      </c>
      <c r="C1002">
        <v>34.309101104736328</v>
      </c>
      <c r="D1002">
        <v>33.290313720703118</v>
      </c>
      <c r="E1002">
        <f t="shared" si="15"/>
        <v>1.1903137207031165</v>
      </c>
    </row>
    <row r="1003" spans="1:5" x14ac:dyDescent="0.25">
      <c r="A1003" s="1" t="s">
        <v>1004</v>
      </c>
      <c r="B1003">
        <v>36</v>
      </c>
      <c r="C1003">
        <v>40.112491607666023</v>
      </c>
      <c r="D1003">
        <v>35.974887847900391</v>
      </c>
      <c r="E1003">
        <f t="shared" si="15"/>
        <v>2.5112152099609375E-2</v>
      </c>
    </row>
    <row r="1004" spans="1:5" x14ac:dyDescent="0.25">
      <c r="A1004" s="1" t="s">
        <v>1005</v>
      </c>
      <c r="B1004">
        <v>41.02</v>
      </c>
      <c r="C1004">
        <v>46.425632476806641</v>
      </c>
      <c r="D1004">
        <v>39.736221313476563</v>
      </c>
      <c r="E1004">
        <f t="shared" si="15"/>
        <v>1.2837786865234406</v>
      </c>
    </row>
    <row r="1005" spans="1:5" x14ac:dyDescent="0.25">
      <c r="A1005" s="1" t="s">
        <v>1006</v>
      </c>
      <c r="B1005">
        <v>42</v>
      </c>
      <c r="C1005">
        <v>47.85260009765625</v>
      </c>
      <c r="D1005">
        <v>40.56732177734375</v>
      </c>
      <c r="E1005">
        <f t="shared" si="15"/>
        <v>1.43267822265625</v>
      </c>
    </row>
    <row r="1006" spans="1:5" x14ac:dyDescent="0.25">
      <c r="A1006" s="1" t="s">
        <v>1007</v>
      </c>
      <c r="B1006">
        <v>37.200000000000003</v>
      </c>
      <c r="C1006">
        <v>42.18896484375</v>
      </c>
      <c r="D1006">
        <v>37.113304138183601</v>
      </c>
      <c r="E1006">
        <f t="shared" si="15"/>
        <v>8.6695861816401987E-2</v>
      </c>
    </row>
    <row r="1007" spans="1:5" x14ac:dyDescent="0.25">
      <c r="A1007" s="1" t="s">
        <v>1008</v>
      </c>
      <c r="B1007">
        <v>32.54</v>
      </c>
      <c r="C1007">
        <v>37.072509765625</v>
      </c>
      <c r="D1007">
        <v>33.30023193359375</v>
      </c>
      <c r="E1007">
        <f t="shared" si="15"/>
        <v>0.76023193359375085</v>
      </c>
    </row>
    <row r="1008" spans="1:5" x14ac:dyDescent="0.25">
      <c r="A1008" s="1" t="s">
        <v>1009</v>
      </c>
      <c r="B1008">
        <v>30.33</v>
      </c>
      <c r="C1008">
        <v>37.495929718017578</v>
      </c>
      <c r="D1008">
        <v>32.506584167480469</v>
      </c>
      <c r="E1008">
        <f t="shared" si="15"/>
        <v>2.1765841674804705</v>
      </c>
    </row>
    <row r="1009" spans="1:5" x14ac:dyDescent="0.25">
      <c r="A1009" s="1" t="s">
        <v>1010</v>
      </c>
      <c r="B1009">
        <v>26.1</v>
      </c>
      <c r="C1009">
        <v>35.575084686279297</v>
      </c>
      <c r="D1009">
        <v>30.748493194580082</v>
      </c>
      <c r="E1009">
        <f t="shared" si="15"/>
        <v>4.6484931945800803</v>
      </c>
    </row>
    <row r="1010" spans="1:5" x14ac:dyDescent="0.25">
      <c r="A1010" s="1" t="s">
        <v>1011</v>
      </c>
      <c r="B1010">
        <v>22.81</v>
      </c>
      <c r="C1010">
        <v>26.55610275268555</v>
      </c>
      <c r="D1010">
        <v>24.606563568115231</v>
      </c>
      <c r="E1010">
        <f t="shared" si="15"/>
        <v>1.7965635681152321</v>
      </c>
    </row>
    <row r="1011" spans="1:5" x14ac:dyDescent="0.25">
      <c r="A1011" s="1" t="s">
        <v>1012</v>
      </c>
      <c r="B1011">
        <v>21.59</v>
      </c>
      <c r="C1011">
        <v>26.271366119384769</v>
      </c>
      <c r="D1011">
        <v>23.742166519165039</v>
      </c>
      <c r="E1011">
        <f t="shared" si="15"/>
        <v>2.1521665191650392</v>
      </c>
    </row>
    <row r="1012" spans="1:5" x14ac:dyDescent="0.25">
      <c r="A1012" s="1" t="s">
        <v>1013</v>
      </c>
      <c r="B1012">
        <v>21.3</v>
      </c>
      <c r="C1012">
        <v>25.003652572631839</v>
      </c>
      <c r="D1012">
        <v>23.12082672119141</v>
      </c>
      <c r="E1012">
        <f t="shared" si="15"/>
        <v>1.8208267211914091</v>
      </c>
    </row>
    <row r="1013" spans="1:5" x14ac:dyDescent="0.25">
      <c r="A1013" s="1" t="s">
        <v>1014</v>
      </c>
      <c r="B1013">
        <v>19.86</v>
      </c>
      <c r="C1013">
        <v>22.571529388427731</v>
      </c>
      <c r="D1013">
        <v>21.04865837097168</v>
      </c>
      <c r="E1013">
        <f t="shared" si="15"/>
        <v>1.1886583709716803</v>
      </c>
    </row>
    <row r="1014" spans="1:5" x14ac:dyDescent="0.25">
      <c r="A1014" s="1" t="s">
        <v>1015</v>
      </c>
      <c r="B1014">
        <v>20.69</v>
      </c>
      <c r="C1014">
        <v>21.857131958007809</v>
      </c>
      <c r="D1014">
        <v>20.092414855957031</v>
      </c>
      <c r="E1014">
        <f t="shared" si="15"/>
        <v>0.59758514404297003</v>
      </c>
    </row>
    <row r="1015" spans="1:5" x14ac:dyDescent="0.25">
      <c r="A1015" s="1" t="s">
        <v>1016</v>
      </c>
      <c r="B1015">
        <v>21.64</v>
      </c>
      <c r="C1015">
        <v>25.655574798583981</v>
      </c>
      <c r="D1015">
        <v>24.246759414672852</v>
      </c>
      <c r="E1015">
        <f t="shared" si="15"/>
        <v>2.606759414672851</v>
      </c>
    </row>
    <row r="1016" spans="1:5" x14ac:dyDescent="0.25">
      <c r="A1016" s="1" t="s">
        <v>1017</v>
      </c>
      <c r="B1016">
        <v>27.18</v>
      </c>
      <c r="C1016">
        <v>32.365695953369141</v>
      </c>
      <c r="D1016">
        <v>31.703523635864251</v>
      </c>
      <c r="E1016">
        <f t="shared" si="15"/>
        <v>4.523523635864251</v>
      </c>
    </row>
    <row r="1017" spans="1:5" x14ac:dyDescent="0.25">
      <c r="A1017" s="1" t="s">
        <v>1018</v>
      </c>
      <c r="B1017">
        <v>36.43</v>
      </c>
      <c r="C1017">
        <v>39.489330291748047</v>
      </c>
      <c r="D1017">
        <v>37.272167205810547</v>
      </c>
      <c r="E1017">
        <f t="shared" si="15"/>
        <v>0.84216720581054716</v>
      </c>
    </row>
    <row r="1018" spans="1:5" x14ac:dyDescent="0.25">
      <c r="A1018" s="1" t="s">
        <v>1019</v>
      </c>
      <c r="B1018">
        <v>37.299999999999997</v>
      </c>
      <c r="C1018">
        <v>42.965843200683601</v>
      </c>
      <c r="D1018">
        <v>39.859020233154297</v>
      </c>
      <c r="E1018">
        <f t="shared" si="15"/>
        <v>2.5590202331542997</v>
      </c>
    </row>
    <row r="1019" spans="1:5" x14ac:dyDescent="0.25">
      <c r="A1019" s="1" t="s">
        <v>1020</v>
      </c>
      <c r="B1019">
        <v>34.97</v>
      </c>
      <c r="C1019">
        <v>41.476200103759773</v>
      </c>
      <c r="D1019">
        <v>39.86810302734375</v>
      </c>
      <c r="E1019">
        <f t="shared" si="15"/>
        <v>4.8981030273437511</v>
      </c>
    </row>
    <row r="1020" spans="1:5" x14ac:dyDescent="0.25">
      <c r="A1020" s="1" t="s">
        <v>1021</v>
      </c>
      <c r="B1020">
        <v>34.700000000000003</v>
      </c>
      <c r="C1020">
        <v>39.852291107177727</v>
      </c>
      <c r="D1020">
        <v>37.853473663330078</v>
      </c>
      <c r="E1020">
        <f t="shared" si="15"/>
        <v>3.1534736633300753</v>
      </c>
    </row>
    <row r="1021" spans="1:5" x14ac:dyDescent="0.25">
      <c r="A1021" s="1" t="s">
        <v>1022</v>
      </c>
      <c r="B1021">
        <v>33.479999999999997</v>
      </c>
      <c r="C1021">
        <v>38.321872711181641</v>
      </c>
      <c r="D1021">
        <v>37.446834564208977</v>
      </c>
      <c r="E1021">
        <f t="shared" si="15"/>
        <v>3.9668345642089804</v>
      </c>
    </row>
    <row r="1022" spans="1:5" x14ac:dyDescent="0.25">
      <c r="A1022" s="1" t="s">
        <v>1023</v>
      </c>
      <c r="B1022">
        <v>30</v>
      </c>
      <c r="C1022">
        <v>35.775199890136719</v>
      </c>
      <c r="D1022">
        <v>36.498878479003913</v>
      </c>
      <c r="E1022">
        <f t="shared" si="15"/>
        <v>6.4988784790039134</v>
      </c>
    </row>
    <row r="1023" spans="1:5" x14ac:dyDescent="0.25">
      <c r="A1023" s="1" t="s">
        <v>1024</v>
      </c>
      <c r="B1023">
        <v>26.93</v>
      </c>
      <c r="C1023">
        <v>33.875514984130859</v>
      </c>
      <c r="D1023">
        <v>35.358806610107422</v>
      </c>
      <c r="E1023">
        <f t="shared" si="15"/>
        <v>8.4288066101074222</v>
      </c>
    </row>
    <row r="1024" spans="1:5" x14ac:dyDescent="0.25">
      <c r="A1024" s="1" t="s">
        <v>1025</v>
      </c>
      <c r="B1024">
        <v>25.62</v>
      </c>
      <c r="C1024">
        <v>31.54023361206055</v>
      </c>
      <c r="D1024">
        <v>34.428730010986328</v>
      </c>
      <c r="E1024">
        <f t="shared" si="15"/>
        <v>8.8087300109863271</v>
      </c>
    </row>
    <row r="1025" spans="1:5" x14ac:dyDescent="0.25">
      <c r="A1025" s="1" t="s">
        <v>1026</v>
      </c>
      <c r="B1025">
        <v>25</v>
      </c>
      <c r="C1025">
        <v>30.026374816894531</v>
      </c>
      <c r="D1025">
        <v>33.112838745117188</v>
      </c>
      <c r="E1025">
        <f t="shared" si="15"/>
        <v>8.1128387451171875</v>
      </c>
    </row>
    <row r="1026" spans="1:5" x14ac:dyDescent="0.25">
      <c r="A1026" s="1" t="s">
        <v>1027</v>
      </c>
      <c r="B1026">
        <v>27.18</v>
      </c>
      <c r="C1026">
        <v>30.034908294677731</v>
      </c>
      <c r="D1026">
        <v>34.131305694580078</v>
      </c>
      <c r="E1026">
        <f t="shared" si="15"/>
        <v>6.9513056945800784</v>
      </c>
    </row>
    <row r="1027" spans="1:5" x14ac:dyDescent="0.25">
      <c r="A1027" s="1" t="s">
        <v>1028</v>
      </c>
      <c r="B1027">
        <v>34.56</v>
      </c>
      <c r="C1027">
        <v>34.400222778320313</v>
      </c>
      <c r="D1027">
        <v>36.276660919189453</v>
      </c>
      <c r="E1027">
        <f t="shared" ref="E1027:E1090" si="16">ABS(B1027-D1027)</f>
        <v>1.7166609191894509</v>
      </c>
    </row>
    <row r="1028" spans="1:5" x14ac:dyDescent="0.25">
      <c r="A1028" s="1" t="s">
        <v>1029</v>
      </c>
      <c r="B1028">
        <v>40.36</v>
      </c>
      <c r="C1028">
        <v>40.680679321289063</v>
      </c>
      <c r="D1028">
        <v>39.023170471191413</v>
      </c>
      <c r="E1028">
        <f t="shared" si="16"/>
        <v>1.3368295288085861</v>
      </c>
    </row>
    <row r="1029" spans="1:5" x14ac:dyDescent="0.25">
      <c r="A1029" s="1" t="s">
        <v>1030</v>
      </c>
      <c r="B1029">
        <v>35.56</v>
      </c>
      <c r="C1029">
        <v>42.021514892578132</v>
      </c>
      <c r="D1029">
        <v>38.704032897949219</v>
      </c>
      <c r="E1029">
        <f t="shared" si="16"/>
        <v>3.1440328979492165</v>
      </c>
    </row>
    <row r="1030" spans="1:5" x14ac:dyDescent="0.25">
      <c r="A1030" s="1" t="s">
        <v>1031</v>
      </c>
      <c r="B1030">
        <v>29.96</v>
      </c>
      <c r="C1030">
        <v>35.324676513671882</v>
      </c>
      <c r="D1030">
        <v>34.913166046142578</v>
      </c>
      <c r="E1030">
        <f t="shared" si="16"/>
        <v>4.9531660461425773</v>
      </c>
    </row>
    <row r="1031" spans="1:5" x14ac:dyDescent="0.25">
      <c r="A1031" s="1" t="s">
        <v>1032</v>
      </c>
      <c r="B1031">
        <v>26.45</v>
      </c>
      <c r="C1031">
        <v>31.428268432617191</v>
      </c>
      <c r="D1031">
        <v>31.865348815917969</v>
      </c>
      <c r="E1031">
        <f t="shared" si="16"/>
        <v>5.4153488159179695</v>
      </c>
    </row>
    <row r="1032" spans="1:5" x14ac:dyDescent="0.25">
      <c r="A1032" s="1" t="s">
        <v>1033</v>
      </c>
      <c r="B1032">
        <v>27.18</v>
      </c>
      <c r="C1032">
        <v>30.88470458984375</v>
      </c>
      <c r="D1032">
        <v>30.890537261962891</v>
      </c>
      <c r="E1032">
        <f t="shared" si="16"/>
        <v>3.7105372619628909</v>
      </c>
    </row>
    <row r="1033" spans="1:5" x14ac:dyDescent="0.25">
      <c r="A1033" s="1" t="s">
        <v>1034</v>
      </c>
      <c r="B1033">
        <v>26.09</v>
      </c>
      <c r="C1033">
        <v>30.834072113037109</v>
      </c>
      <c r="D1033">
        <v>28.860031127929691</v>
      </c>
      <c r="E1033">
        <f t="shared" si="16"/>
        <v>2.7700311279296912</v>
      </c>
    </row>
    <row r="1034" spans="1:5" x14ac:dyDescent="0.25">
      <c r="A1034" s="1" t="s">
        <v>1035</v>
      </c>
      <c r="B1034">
        <v>22.23</v>
      </c>
      <c r="C1034">
        <v>21.966281890869141</v>
      </c>
      <c r="D1034">
        <v>21.424652099609371</v>
      </c>
      <c r="E1034">
        <f t="shared" si="16"/>
        <v>0.80534790039062898</v>
      </c>
    </row>
    <row r="1035" spans="1:5" x14ac:dyDescent="0.25">
      <c r="A1035" s="1" t="s">
        <v>1036</v>
      </c>
      <c r="B1035">
        <v>21.1</v>
      </c>
      <c r="C1035">
        <v>22.24306678771973</v>
      </c>
      <c r="D1035">
        <v>20.959316253662109</v>
      </c>
      <c r="E1035">
        <f t="shared" si="16"/>
        <v>0.14068374633789205</v>
      </c>
    </row>
    <row r="1036" spans="1:5" x14ac:dyDescent="0.25">
      <c r="A1036" s="1" t="s">
        <v>1037</v>
      </c>
      <c r="B1036">
        <v>20.21</v>
      </c>
      <c r="C1036">
        <v>21.55817985534668</v>
      </c>
      <c r="D1036">
        <v>21.406620025634769</v>
      </c>
      <c r="E1036">
        <f t="shared" si="16"/>
        <v>1.1966200256347683</v>
      </c>
    </row>
    <row r="1037" spans="1:5" x14ac:dyDescent="0.25">
      <c r="A1037" s="1" t="s">
        <v>1038</v>
      </c>
      <c r="B1037">
        <v>19.940000000000001</v>
      </c>
      <c r="C1037">
        <v>18.400190353393551</v>
      </c>
      <c r="D1037">
        <v>19.998004913330082</v>
      </c>
      <c r="E1037">
        <f t="shared" si="16"/>
        <v>5.8004913330080399E-2</v>
      </c>
    </row>
    <row r="1038" spans="1:5" x14ac:dyDescent="0.25">
      <c r="A1038" s="1" t="s">
        <v>1039</v>
      </c>
      <c r="B1038">
        <v>19.899999999999999</v>
      </c>
      <c r="C1038">
        <v>16.50432205200195</v>
      </c>
      <c r="D1038">
        <v>17.473566055297852</v>
      </c>
      <c r="E1038">
        <f t="shared" si="16"/>
        <v>2.426433944702147</v>
      </c>
    </row>
    <row r="1039" spans="1:5" x14ac:dyDescent="0.25">
      <c r="A1039" s="1" t="s">
        <v>1040</v>
      </c>
      <c r="B1039">
        <v>19.98</v>
      </c>
      <c r="C1039">
        <v>17.82004356384277</v>
      </c>
      <c r="D1039">
        <v>17.987373352050781</v>
      </c>
      <c r="E1039">
        <f t="shared" si="16"/>
        <v>1.9926266479492192</v>
      </c>
    </row>
    <row r="1040" spans="1:5" x14ac:dyDescent="0.25">
      <c r="A1040" s="1" t="s">
        <v>1041</v>
      </c>
      <c r="B1040">
        <v>19.899999999999999</v>
      </c>
      <c r="C1040">
        <v>17.565361022949219</v>
      </c>
      <c r="D1040">
        <v>20.29213905334473</v>
      </c>
      <c r="E1040">
        <f t="shared" si="16"/>
        <v>0.39213905334473154</v>
      </c>
    </row>
    <row r="1041" spans="1:5" x14ac:dyDescent="0.25">
      <c r="A1041" s="1" t="s">
        <v>1042</v>
      </c>
      <c r="B1041">
        <v>21.48</v>
      </c>
      <c r="C1041">
        <v>18.42684364318848</v>
      </c>
      <c r="D1041">
        <v>24.010343551635749</v>
      </c>
      <c r="E1041">
        <f t="shared" si="16"/>
        <v>2.5303435516357489</v>
      </c>
    </row>
    <row r="1042" spans="1:5" x14ac:dyDescent="0.25">
      <c r="A1042" s="1" t="s">
        <v>1043</v>
      </c>
      <c r="B1042">
        <v>28.38</v>
      </c>
      <c r="C1042">
        <v>20.667234420776371</v>
      </c>
      <c r="D1042">
        <v>25.45171928405761</v>
      </c>
      <c r="E1042">
        <f t="shared" si="16"/>
        <v>2.9282807159423889</v>
      </c>
    </row>
    <row r="1043" spans="1:5" x14ac:dyDescent="0.25">
      <c r="A1043" s="1" t="s">
        <v>1044</v>
      </c>
      <c r="B1043">
        <v>30.36</v>
      </c>
      <c r="C1043">
        <v>21.88157653808593</v>
      </c>
      <c r="D1043">
        <v>26.178787231445309</v>
      </c>
      <c r="E1043">
        <f t="shared" si="16"/>
        <v>4.1812127685546905</v>
      </c>
    </row>
    <row r="1044" spans="1:5" x14ac:dyDescent="0.25">
      <c r="A1044" s="1" t="s">
        <v>1045</v>
      </c>
      <c r="B1044">
        <v>30.09</v>
      </c>
      <c r="C1044">
        <v>19.966558456420898</v>
      </c>
      <c r="D1044">
        <v>26.5041389465332</v>
      </c>
      <c r="E1044">
        <f t="shared" si="16"/>
        <v>3.5858610534668003</v>
      </c>
    </row>
    <row r="1045" spans="1:5" x14ac:dyDescent="0.25">
      <c r="A1045" s="1" t="s">
        <v>1046</v>
      </c>
      <c r="B1045">
        <v>29.84</v>
      </c>
      <c r="C1045">
        <v>18.6114387512207</v>
      </c>
      <c r="D1045">
        <v>26.99652290344239</v>
      </c>
      <c r="E1045">
        <f t="shared" si="16"/>
        <v>2.8434770965576099</v>
      </c>
    </row>
    <row r="1046" spans="1:5" x14ac:dyDescent="0.25">
      <c r="A1046" s="1" t="s">
        <v>1047</v>
      </c>
      <c r="B1046">
        <v>26.75</v>
      </c>
      <c r="C1046">
        <v>19.319509506225589</v>
      </c>
      <c r="D1046">
        <v>25.842208862304691</v>
      </c>
      <c r="E1046">
        <f t="shared" si="16"/>
        <v>0.90779113769530895</v>
      </c>
    </row>
    <row r="1047" spans="1:5" x14ac:dyDescent="0.25">
      <c r="A1047" s="1" t="s">
        <v>1048</v>
      </c>
      <c r="B1047">
        <v>23.93</v>
      </c>
      <c r="C1047">
        <v>16.279973983764648</v>
      </c>
      <c r="D1047">
        <v>23.763093948364251</v>
      </c>
      <c r="E1047">
        <f t="shared" si="16"/>
        <v>0.16690605163574901</v>
      </c>
    </row>
    <row r="1048" spans="1:5" x14ac:dyDescent="0.25">
      <c r="A1048" s="1" t="s">
        <v>1049</v>
      </c>
      <c r="B1048">
        <v>21.37</v>
      </c>
      <c r="C1048">
        <v>11.404525756835939</v>
      </c>
      <c r="D1048">
        <v>21.85346603393555</v>
      </c>
      <c r="E1048">
        <f t="shared" si="16"/>
        <v>0.48346603393554943</v>
      </c>
    </row>
    <row r="1049" spans="1:5" x14ac:dyDescent="0.25">
      <c r="A1049" s="1" t="s">
        <v>1050</v>
      </c>
      <c r="B1049">
        <v>21.15</v>
      </c>
      <c r="C1049">
        <v>13.426828384399411</v>
      </c>
      <c r="D1049">
        <v>19.745927810668949</v>
      </c>
      <c r="E1049">
        <f t="shared" si="16"/>
        <v>1.4040721893310497</v>
      </c>
    </row>
    <row r="1050" spans="1:5" x14ac:dyDescent="0.25">
      <c r="A1050" s="1" t="s">
        <v>1051</v>
      </c>
      <c r="B1050">
        <v>20.96</v>
      </c>
      <c r="C1050">
        <v>15.336799621582029</v>
      </c>
      <c r="D1050">
        <v>20.412410736083981</v>
      </c>
      <c r="E1050">
        <f t="shared" si="16"/>
        <v>0.54758926391602003</v>
      </c>
    </row>
    <row r="1051" spans="1:5" x14ac:dyDescent="0.25">
      <c r="A1051" s="1" t="s">
        <v>1052</v>
      </c>
      <c r="B1051">
        <v>24.69</v>
      </c>
      <c r="C1051">
        <v>21.71590423583984</v>
      </c>
      <c r="D1051">
        <v>22.87205505371093</v>
      </c>
      <c r="E1051">
        <f t="shared" si="16"/>
        <v>1.8179449462890709</v>
      </c>
    </row>
    <row r="1052" spans="1:5" x14ac:dyDescent="0.25">
      <c r="A1052" s="1" t="s">
        <v>1053</v>
      </c>
      <c r="B1052">
        <v>30.1</v>
      </c>
      <c r="C1052">
        <v>25.185392379760749</v>
      </c>
      <c r="D1052">
        <v>26.52471923828125</v>
      </c>
      <c r="E1052">
        <f t="shared" si="16"/>
        <v>3.5752807617187514</v>
      </c>
    </row>
    <row r="1053" spans="1:5" x14ac:dyDescent="0.25">
      <c r="A1053" s="1" t="s">
        <v>1054</v>
      </c>
      <c r="B1053">
        <v>26.02</v>
      </c>
      <c r="C1053">
        <v>25.58575630187989</v>
      </c>
      <c r="D1053">
        <v>26.887092590332031</v>
      </c>
      <c r="E1053">
        <f t="shared" si="16"/>
        <v>0.86709259033203168</v>
      </c>
    </row>
    <row r="1054" spans="1:5" x14ac:dyDescent="0.25">
      <c r="A1054" s="1" t="s">
        <v>1055</v>
      </c>
      <c r="B1054">
        <v>21.46</v>
      </c>
      <c r="C1054">
        <v>19.27542877197266</v>
      </c>
      <c r="D1054">
        <v>23.247556686401371</v>
      </c>
      <c r="E1054">
        <f t="shared" si="16"/>
        <v>1.7875566864013699</v>
      </c>
    </row>
    <row r="1055" spans="1:5" x14ac:dyDescent="0.25">
      <c r="A1055" s="1" t="s">
        <v>1056</v>
      </c>
      <c r="B1055">
        <v>19.760000000000002</v>
      </c>
      <c r="C1055">
        <v>18.247894287109371</v>
      </c>
      <c r="D1055">
        <v>20.184085845947269</v>
      </c>
      <c r="E1055">
        <f t="shared" si="16"/>
        <v>0.42408584594726761</v>
      </c>
    </row>
    <row r="1056" spans="1:5" x14ac:dyDescent="0.25">
      <c r="A1056" s="1" t="s">
        <v>1057</v>
      </c>
      <c r="B1056">
        <v>20.329999999999998</v>
      </c>
      <c r="C1056">
        <v>17.819988250732418</v>
      </c>
      <c r="D1056">
        <v>19.08865928649902</v>
      </c>
      <c r="E1056">
        <f t="shared" si="16"/>
        <v>1.2413407135009784</v>
      </c>
    </row>
    <row r="1057" spans="1:5" x14ac:dyDescent="0.25">
      <c r="A1057" s="1" t="s">
        <v>1058</v>
      </c>
      <c r="B1057">
        <v>19.59</v>
      </c>
      <c r="C1057">
        <v>19.379545211791989</v>
      </c>
      <c r="D1057">
        <v>19.444673538208011</v>
      </c>
      <c r="E1057">
        <f t="shared" si="16"/>
        <v>0.14532646179198849</v>
      </c>
    </row>
    <row r="1058" spans="1:5" x14ac:dyDescent="0.25">
      <c r="A1058" s="1" t="s">
        <v>1059</v>
      </c>
      <c r="B1058">
        <v>13.06</v>
      </c>
      <c r="C1058">
        <v>20.925468444824219</v>
      </c>
      <c r="D1058">
        <v>15.94241523742676</v>
      </c>
      <c r="E1058">
        <f t="shared" si="16"/>
        <v>2.8824152374267591</v>
      </c>
    </row>
    <row r="1059" spans="1:5" x14ac:dyDescent="0.25">
      <c r="A1059" s="1" t="s">
        <v>1060</v>
      </c>
      <c r="B1059">
        <v>12.17</v>
      </c>
      <c r="C1059">
        <v>19.91123199462891</v>
      </c>
      <c r="D1059">
        <v>13.431350708007811</v>
      </c>
      <c r="E1059">
        <f t="shared" si="16"/>
        <v>1.2613507080078108</v>
      </c>
    </row>
    <row r="1060" spans="1:5" x14ac:dyDescent="0.25">
      <c r="A1060" s="1" t="s">
        <v>1061</v>
      </c>
      <c r="B1060">
        <v>8.81</v>
      </c>
      <c r="C1060">
        <v>15.129337310791019</v>
      </c>
      <c r="D1060">
        <v>11.009092330932621</v>
      </c>
      <c r="E1060">
        <f t="shared" si="16"/>
        <v>2.1990923309326202</v>
      </c>
    </row>
    <row r="1061" spans="1:5" x14ac:dyDescent="0.25">
      <c r="A1061" s="1" t="s">
        <v>1062</v>
      </c>
      <c r="B1061">
        <v>6.74</v>
      </c>
      <c r="C1061">
        <v>12.863863945007321</v>
      </c>
      <c r="D1061">
        <v>9.7014064788818359</v>
      </c>
      <c r="E1061">
        <f t="shared" si="16"/>
        <v>2.9614064788818357</v>
      </c>
    </row>
    <row r="1062" spans="1:5" x14ac:dyDescent="0.25">
      <c r="A1062" s="1" t="s">
        <v>1063</v>
      </c>
      <c r="B1062">
        <v>6.41</v>
      </c>
      <c r="C1062">
        <v>11.535902976989741</v>
      </c>
      <c r="D1062">
        <v>11.625785827636721</v>
      </c>
      <c r="E1062">
        <f t="shared" si="16"/>
        <v>5.2157858276367204</v>
      </c>
    </row>
    <row r="1063" spans="1:5" x14ac:dyDescent="0.25">
      <c r="A1063" s="1" t="s">
        <v>1064</v>
      </c>
      <c r="B1063">
        <v>6.78</v>
      </c>
      <c r="C1063">
        <v>12.98137283325195</v>
      </c>
      <c r="D1063">
        <v>10.76813316345215</v>
      </c>
      <c r="E1063">
        <f t="shared" si="16"/>
        <v>3.98813316345215</v>
      </c>
    </row>
    <row r="1064" spans="1:5" x14ac:dyDescent="0.25">
      <c r="A1064" s="1" t="s">
        <v>1065</v>
      </c>
      <c r="B1064">
        <v>7.28</v>
      </c>
      <c r="C1064">
        <v>17.101303100585941</v>
      </c>
      <c r="D1064">
        <v>11.03633308410644</v>
      </c>
      <c r="E1064">
        <f t="shared" si="16"/>
        <v>3.7563330841064397</v>
      </c>
    </row>
    <row r="1065" spans="1:5" x14ac:dyDescent="0.25">
      <c r="A1065" s="1" t="s">
        <v>1066</v>
      </c>
      <c r="B1065">
        <v>10.1</v>
      </c>
      <c r="C1065">
        <v>20.6717529296875</v>
      </c>
      <c r="D1065">
        <v>10.78170204162598</v>
      </c>
      <c r="E1065">
        <f t="shared" si="16"/>
        <v>0.68170204162598047</v>
      </c>
    </row>
    <row r="1066" spans="1:5" x14ac:dyDescent="0.25">
      <c r="A1066" s="1" t="s">
        <v>1067</v>
      </c>
      <c r="B1066">
        <v>12.47</v>
      </c>
      <c r="C1066">
        <v>19.87393951416016</v>
      </c>
      <c r="D1066">
        <v>16.336151123046879</v>
      </c>
      <c r="E1066">
        <f t="shared" si="16"/>
        <v>3.8661511230468779</v>
      </c>
    </row>
    <row r="1067" spans="1:5" x14ac:dyDescent="0.25">
      <c r="A1067" s="1" t="s">
        <v>1068</v>
      </c>
      <c r="B1067">
        <v>16.32</v>
      </c>
      <c r="C1067">
        <v>26.050334930419918</v>
      </c>
      <c r="D1067">
        <v>20.48234748840332</v>
      </c>
      <c r="E1067">
        <f t="shared" si="16"/>
        <v>4.16234748840332</v>
      </c>
    </row>
    <row r="1068" spans="1:5" x14ac:dyDescent="0.25">
      <c r="A1068" s="1" t="s">
        <v>1069</v>
      </c>
      <c r="B1068">
        <v>17.59</v>
      </c>
      <c r="C1068">
        <v>26.1622314453125</v>
      </c>
      <c r="D1068">
        <v>22.76057052612305</v>
      </c>
      <c r="E1068">
        <f t="shared" si="16"/>
        <v>5.1705705261230506</v>
      </c>
    </row>
    <row r="1069" spans="1:5" x14ac:dyDescent="0.25">
      <c r="A1069" s="1" t="s">
        <v>1070</v>
      </c>
      <c r="B1069">
        <v>18.010000000000002</v>
      </c>
      <c r="C1069">
        <v>30.52116584777832</v>
      </c>
      <c r="D1069">
        <v>24.44974517822266</v>
      </c>
      <c r="E1069">
        <f t="shared" si="16"/>
        <v>6.4397451782226582</v>
      </c>
    </row>
    <row r="1070" spans="1:5" x14ac:dyDescent="0.25">
      <c r="A1070" s="1" t="s">
        <v>1071</v>
      </c>
      <c r="B1070">
        <v>18.399999999999999</v>
      </c>
      <c r="C1070">
        <v>28.161184310913089</v>
      </c>
      <c r="D1070">
        <v>23.49599456787109</v>
      </c>
      <c r="E1070">
        <f t="shared" si="16"/>
        <v>5.0959945678710916</v>
      </c>
    </row>
    <row r="1071" spans="1:5" x14ac:dyDescent="0.25">
      <c r="A1071" s="1" t="s">
        <v>1072</v>
      </c>
      <c r="B1071">
        <v>17.87</v>
      </c>
      <c r="C1071">
        <v>28.646327972412109</v>
      </c>
      <c r="D1071">
        <v>21.184247970581051</v>
      </c>
      <c r="E1071">
        <f t="shared" si="16"/>
        <v>3.3142479705810501</v>
      </c>
    </row>
    <row r="1072" spans="1:5" x14ac:dyDescent="0.25">
      <c r="A1072" s="1" t="s">
        <v>1073</v>
      </c>
      <c r="B1072">
        <v>16.62</v>
      </c>
      <c r="C1072">
        <v>25.529209136962891</v>
      </c>
      <c r="D1072">
        <v>20.093526840209961</v>
      </c>
      <c r="E1072">
        <f t="shared" si="16"/>
        <v>3.4735268402099599</v>
      </c>
    </row>
    <row r="1073" spans="1:5" x14ac:dyDescent="0.25">
      <c r="A1073" s="1" t="s">
        <v>1074</v>
      </c>
      <c r="B1073">
        <v>15.13</v>
      </c>
      <c r="C1073">
        <v>21.60407829284668</v>
      </c>
      <c r="D1073">
        <v>18.088253021240231</v>
      </c>
      <c r="E1073">
        <f t="shared" si="16"/>
        <v>2.95825302124023</v>
      </c>
    </row>
    <row r="1074" spans="1:5" x14ac:dyDescent="0.25">
      <c r="A1074" s="1" t="s">
        <v>1075</v>
      </c>
      <c r="B1074">
        <v>16.96</v>
      </c>
      <c r="C1074">
        <v>18.07254600524902</v>
      </c>
      <c r="D1074">
        <v>19.275775909423832</v>
      </c>
      <c r="E1074">
        <f t="shared" si="16"/>
        <v>2.3157759094238308</v>
      </c>
    </row>
    <row r="1075" spans="1:5" x14ac:dyDescent="0.25">
      <c r="A1075" s="1" t="s">
        <v>1076</v>
      </c>
      <c r="B1075">
        <v>21.21</v>
      </c>
      <c r="C1075">
        <v>31.159048080444339</v>
      </c>
      <c r="D1075">
        <v>24.121685028076168</v>
      </c>
      <c r="E1075">
        <f t="shared" si="16"/>
        <v>2.9116850280761675</v>
      </c>
    </row>
    <row r="1076" spans="1:5" x14ac:dyDescent="0.25">
      <c r="A1076" s="1" t="s">
        <v>1077</v>
      </c>
      <c r="B1076">
        <v>29.94</v>
      </c>
      <c r="C1076">
        <v>38.783573150634773</v>
      </c>
      <c r="D1076">
        <v>30.167373657226559</v>
      </c>
      <c r="E1076">
        <f t="shared" si="16"/>
        <v>0.22737365722655767</v>
      </c>
    </row>
    <row r="1077" spans="1:5" x14ac:dyDescent="0.25">
      <c r="A1077" s="1" t="s">
        <v>1078</v>
      </c>
      <c r="B1077">
        <v>30.38</v>
      </c>
      <c r="C1077">
        <v>38.222251892089837</v>
      </c>
      <c r="D1077">
        <v>31.52545166015625</v>
      </c>
      <c r="E1077">
        <f t="shared" si="16"/>
        <v>1.145451660156251</v>
      </c>
    </row>
    <row r="1078" spans="1:5" x14ac:dyDescent="0.25">
      <c r="A1078" s="1" t="s">
        <v>1079</v>
      </c>
      <c r="B1078">
        <v>25.33</v>
      </c>
      <c r="C1078">
        <v>34.986682891845703</v>
      </c>
      <c r="D1078">
        <v>28.808139801025391</v>
      </c>
      <c r="E1078">
        <f t="shared" si="16"/>
        <v>3.4781398010253923</v>
      </c>
    </row>
    <row r="1079" spans="1:5" x14ac:dyDescent="0.25">
      <c r="A1079" s="1" t="s">
        <v>1080</v>
      </c>
      <c r="B1079">
        <v>20.21</v>
      </c>
      <c r="C1079">
        <v>30.174320220947269</v>
      </c>
      <c r="D1079">
        <v>26.238212585449219</v>
      </c>
      <c r="E1079">
        <f t="shared" si="16"/>
        <v>6.0282125854492179</v>
      </c>
    </row>
    <row r="1080" spans="1:5" x14ac:dyDescent="0.25">
      <c r="A1080" s="1" t="s">
        <v>1081</v>
      </c>
      <c r="B1080">
        <v>20.329999999999998</v>
      </c>
      <c r="C1080">
        <v>29.623983383178711</v>
      </c>
      <c r="D1080">
        <v>24.259317398071289</v>
      </c>
      <c r="E1080">
        <f t="shared" si="16"/>
        <v>3.9293173980712908</v>
      </c>
    </row>
    <row r="1081" spans="1:5" x14ac:dyDescent="0.25">
      <c r="A1081" s="1" t="s">
        <v>1082</v>
      </c>
      <c r="B1081">
        <v>17.86</v>
      </c>
      <c r="C1081">
        <v>28.79915809631348</v>
      </c>
      <c r="D1081">
        <v>23.665496826171879</v>
      </c>
      <c r="E1081">
        <f t="shared" si="16"/>
        <v>5.8054968261718791</v>
      </c>
    </row>
    <row r="1082" spans="1:5" x14ac:dyDescent="0.25">
      <c r="A1082" s="1" t="s">
        <v>1083</v>
      </c>
      <c r="B1082">
        <v>16.57</v>
      </c>
      <c r="C1082">
        <v>17.919023513793949</v>
      </c>
      <c r="D1082">
        <v>14.8157901763916</v>
      </c>
      <c r="E1082">
        <f t="shared" si="16"/>
        <v>1.7542098236084005</v>
      </c>
    </row>
    <row r="1083" spans="1:5" x14ac:dyDescent="0.25">
      <c r="A1083" s="1" t="s">
        <v>1084</v>
      </c>
      <c r="B1083">
        <v>16</v>
      </c>
      <c r="C1083">
        <v>18.111660003662109</v>
      </c>
      <c r="D1083">
        <v>11.97993087768555</v>
      </c>
      <c r="E1083">
        <f t="shared" si="16"/>
        <v>4.0200691223144496</v>
      </c>
    </row>
    <row r="1084" spans="1:5" x14ac:dyDescent="0.25">
      <c r="A1084" s="1" t="s">
        <v>1085</v>
      </c>
      <c r="B1084">
        <v>14.55</v>
      </c>
      <c r="C1084">
        <v>15.060014724731451</v>
      </c>
      <c r="D1084">
        <v>11.00162506103516</v>
      </c>
      <c r="E1084">
        <f t="shared" si="16"/>
        <v>3.5483749389648409</v>
      </c>
    </row>
    <row r="1085" spans="1:5" x14ac:dyDescent="0.25">
      <c r="A1085" s="1" t="s">
        <v>1086</v>
      </c>
      <c r="B1085">
        <v>13.14</v>
      </c>
      <c r="C1085">
        <v>11.09235668182373</v>
      </c>
      <c r="D1085">
        <v>8.7415199279785174</v>
      </c>
      <c r="E1085">
        <f t="shared" si="16"/>
        <v>4.3984800720214832</v>
      </c>
    </row>
    <row r="1086" spans="1:5" x14ac:dyDescent="0.25">
      <c r="A1086" s="1" t="s">
        <v>1087</v>
      </c>
      <c r="B1086">
        <v>12.68</v>
      </c>
      <c r="C1086">
        <v>12.95399856567383</v>
      </c>
      <c r="D1086">
        <v>6.7201633453369141</v>
      </c>
      <c r="E1086">
        <f t="shared" si="16"/>
        <v>5.9598366546630857</v>
      </c>
    </row>
    <row r="1087" spans="1:5" x14ac:dyDescent="0.25">
      <c r="A1087" s="1" t="s">
        <v>1088</v>
      </c>
      <c r="B1087">
        <v>14.65</v>
      </c>
      <c r="C1087">
        <v>17.400093078613281</v>
      </c>
      <c r="D1087">
        <v>12.659915924072269</v>
      </c>
      <c r="E1087">
        <f t="shared" si="16"/>
        <v>1.9900840759277312</v>
      </c>
    </row>
    <row r="1088" spans="1:5" x14ac:dyDescent="0.25">
      <c r="A1088" s="1" t="s">
        <v>1089</v>
      </c>
      <c r="B1088">
        <v>25.38</v>
      </c>
      <c r="C1088">
        <v>28.212104797363281</v>
      </c>
      <c r="D1088">
        <v>24.71235275268555</v>
      </c>
      <c r="E1088">
        <f t="shared" si="16"/>
        <v>0.66764724731444858</v>
      </c>
    </row>
    <row r="1089" spans="1:5" x14ac:dyDescent="0.25">
      <c r="A1089" s="1" t="s">
        <v>1090</v>
      </c>
      <c r="B1089">
        <v>36.200000000000003</v>
      </c>
      <c r="C1089">
        <v>37.478054046630859</v>
      </c>
      <c r="D1089">
        <v>32.042034149169922</v>
      </c>
      <c r="E1089">
        <f t="shared" si="16"/>
        <v>4.157965850830081</v>
      </c>
    </row>
    <row r="1090" spans="1:5" x14ac:dyDescent="0.25">
      <c r="A1090" s="1" t="s">
        <v>1091</v>
      </c>
      <c r="B1090">
        <v>30.11</v>
      </c>
      <c r="C1090">
        <v>43.069324493408203</v>
      </c>
      <c r="D1090">
        <v>35.144828796386719</v>
      </c>
      <c r="E1090">
        <f t="shared" si="16"/>
        <v>5.0348287963867193</v>
      </c>
    </row>
    <row r="1091" spans="1:5" x14ac:dyDescent="0.25">
      <c r="A1091" s="1" t="s">
        <v>1092</v>
      </c>
      <c r="B1091">
        <v>34.82</v>
      </c>
      <c r="C1091">
        <v>40.551738739013672</v>
      </c>
      <c r="D1091">
        <v>34.265151977539062</v>
      </c>
      <c r="E1091">
        <f t="shared" ref="E1091:E1154" si="17">ABS(B1091-D1091)</f>
        <v>0.55484802246093778</v>
      </c>
    </row>
    <row r="1092" spans="1:5" x14ac:dyDescent="0.25">
      <c r="A1092" s="1" t="s">
        <v>1093</v>
      </c>
      <c r="B1092">
        <v>30.91</v>
      </c>
      <c r="C1092">
        <v>40.708335876464851</v>
      </c>
      <c r="D1092">
        <v>33.843170166015618</v>
      </c>
      <c r="E1092">
        <f t="shared" si="17"/>
        <v>2.9331701660156178</v>
      </c>
    </row>
    <row r="1093" spans="1:5" x14ac:dyDescent="0.25">
      <c r="A1093" s="1" t="s">
        <v>1094</v>
      </c>
      <c r="B1093">
        <v>29.93</v>
      </c>
      <c r="C1093">
        <v>39.756610870361328</v>
      </c>
      <c r="D1093">
        <v>32.807357788085937</v>
      </c>
      <c r="E1093">
        <f t="shared" si="17"/>
        <v>2.8773577880859378</v>
      </c>
    </row>
    <row r="1094" spans="1:5" x14ac:dyDescent="0.25">
      <c r="A1094" s="1" t="s">
        <v>1095</v>
      </c>
      <c r="B1094">
        <v>27.22</v>
      </c>
      <c r="C1094">
        <v>39.365543365478523</v>
      </c>
      <c r="D1094">
        <v>32.158355712890618</v>
      </c>
      <c r="E1094">
        <f t="shared" si="17"/>
        <v>4.938355712890619</v>
      </c>
    </row>
    <row r="1095" spans="1:5" x14ac:dyDescent="0.25">
      <c r="A1095" s="1" t="s">
        <v>1096</v>
      </c>
      <c r="B1095">
        <v>25.39</v>
      </c>
      <c r="C1095">
        <v>37.900215148925781</v>
      </c>
      <c r="D1095">
        <v>30.92169189453125</v>
      </c>
      <c r="E1095">
        <f t="shared" si="17"/>
        <v>5.5316918945312494</v>
      </c>
    </row>
    <row r="1096" spans="1:5" x14ac:dyDescent="0.25">
      <c r="A1096" s="1" t="s">
        <v>1097</v>
      </c>
      <c r="B1096">
        <v>24.81</v>
      </c>
      <c r="C1096">
        <v>36.256126403808587</v>
      </c>
      <c r="D1096">
        <v>30.820819854736332</v>
      </c>
      <c r="E1096">
        <f t="shared" si="17"/>
        <v>6.010819854736333</v>
      </c>
    </row>
    <row r="1097" spans="1:5" x14ac:dyDescent="0.25">
      <c r="A1097" s="1" t="s">
        <v>1098</v>
      </c>
      <c r="B1097">
        <v>24.4</v>
      </c>
      <c r="C1097">
        <v>32.095996856689453</v>
      </c>
      <c r="D1097">
        <v>29.457698822021481</v>
      </c>
      <c r="E1097">
        <f t="shared" si="17"/>
        <v>5.0576988220214822</v>
      </c>
    </row>
    <row r="1098" spans="1:5" x14ac:dyDescent="0.25">
      <c r="A1098" s="1" t="s">
        <v>1099</v>
      </c>
      <c r="B1098">
        <v>24.93</v>
      </c>
      <c r="C1098">
        <v>34.921901702880859</v>
      </c>
      <c r="D1098">
        <v>29.72053146362305</v>
      </c>
      <c r="E1098">
        <f t="shared" si="17"/>
        <v>4.7905314636230507</v>
      </c>
    </row>
    <row r="1099" spans="1:5" x14ac:dyDescent="0.25">
      <c r="A1099" s="1" t="s">
        <v>1100</v>
      </c>
      <c r="B1099">
        <v>28.45</v>
      </c>
      <c r="C1099">
        <v>39.891361236572273</v>
      </c>
      <c r="D1099">
        <v>33.622184753417969</v>
      </c>
      <c r="E1099">
        <f t="shared" si="17"/>
        <v>5.1721847534179695</v>
      </c>
    </row>
    <row r="1100" spans="1:5" x14ac:dyDescent="0.25">
      <c r="A1100" s="1" t="s">
        <v>1101</v>
      </c>
      <c r="B1100">
        <v>38.229999999999997</v>
      </c>
      <c r="C1100">
        <v>47.500648498535163</v>
      </c>
      <c r="D1100">
        <v>38.066074371337891</v>
      </c>
      <c r="E1100">
        <f t="shared" si="17"/>
        <v>0.16392562866210625</v>
      </c>
    </row>
    <row r="1101" spans="1:5" x14ac:dyDescent="0.25">
      <c r="A1101" s="1" t="s">
        <v>1102</v>
      </c>
      <c r="B1101">
        <v>40.130000000000003</v>
      </c>
      <c r="C1101">
        <v>48.671684265136719</v>
      </c>
      <c r="D1101">
        <v>38.324764251708977</v>
      </c>
      <c r="E1101">
        <f t="shared" si="17"/>
        <v>1.8052357482910253</v>
      </c>
    </row>
    <row r="1102" spans="1:5" x14ac:dyDescent="0.25">
      <c r="A1102" s="1" t="s">
        <v>1103</v>
      </c>
      <c r="B1102">
        <v>36.369999999999997</v>
      </c>
      <c r="C1102">
        <v>41.074527740478523</v>
      </c>
      <c r="D1102">
        <v>32.695667266845703</v>
      </c>
      <c r="E1102">
        <f t="shared" si="17"/>
        <v>3.6743327331542943</v>
      </c>
    </row>
    <row r="1103" spans="1:5" x14ac:dyDescent="0.25">
      <c r="A1103" s="1" t="s">
        <v>1104</v>
      </c>
      <c r="B1103">
        <v>30</v>
      </c>
      <c r="C1103">
        <v>36.196422576904297</v>
      </c>
      <c r="D1103">
        <v>29.338348388671879</v>
      </c>
      <c r="E1103">
        <f t="shared" si="17"/>
        <v>0.66165161132812145</v>
      </c>
    </row>
    <row r="1104" spans="1:5" x14ac:dyDescent="0.25">
      <c r="A1104" s="1" t="s">
        <v>1105</v>
      </c>
      <c r="B1104">
        <v>25.87</v>
      </c>
      <c r="C1104">
        <v>35.684055328369141</v>
      </c>
      <c r="D1104">
        <v>28.882444381713871</v>
      </c>
      <c r="E1104">
        <f t="shared" si="17"/>
        <v>3.0124443817138697</v>
      </c>
    </row>
    <row r="1105" spans="1:5" x14ac:dyDescent="0.25">
      <c r="A1105" s="1" t="s">
        <v>1106</v>
      </c>
      <c r="B1105">
        <v>25.97</v>
      </c>
      <c r="C1105">
        <v>34.664909362792969</v>
      </c>
      <c r="D1105">
        <v>27.162395477294918</v>
      </c>
      <c r="E1105">
        <f t="shared" si="17"/>
        <v>1.1923954772949195</v>
      </c>
    </row>
    <row r="1106" spans="1:5" x14ac:dyDescent="0.25">
      <c r="A1106" s="1" t="s">
        <v>1107</v>
      </c>
      <c r="B1106">
        <v>25.99</v>
      </c>
      <c r="C1106">
        <v>23.763580322265621</v>
      </c>
      <c r="D1106">
        <v>22.345073699951168</v>
      </c>
      <c r="E1106">
        <f t="shared" si="17"/>
        <v>3.6449263000488301</v>
      </c>
    </row>
    <row r="1107" spans="1:5" x14ac:dyDescent="0.25">
      <c r="A1107" s="1" t="s">
        <v>1108</v>
      </c>
      <c r="B1107">
        <v>23.65</v>
      </c>
      <c r="C1107">
        <v>22.560554504394531</v>
      </c>
      <c r="D1107">
        <v>20.354124069213871</v>
      </c>
      <c r="E1107">
        <f t="shared" si="17"/>
        <v>3.2958759307861278</v>
      </c>
    </row>
    <row r="1108" spans="1:5" x14ac:dyDescent="0.25">
      <c r="A1108" s="1" t="s">
        <v>1109</v>
      </c>
      <c r="B1108">
        <v>22.91</v>
      </c>
      <c r="C1108">
        <v>21.870635986328121</v>
      </c>
      <c r="D1108">
        <v>18.083868026733398</v>
      </c>
      <c r="E1108">
        <f t="shared" si="17"/>
        <v>4.8261319732666017</v>
      </c>
    </row>
    <row r="1109" spans="1:5" x14ac:dyDescent="0.25">
      <c r="A1109" s="1" t="s">
        <v>1110</v>
      </c>
      <c r="B1109">
        <v>22.04</v>
      </c>
      <c r="C1109">
        <v>20.135103225708011</v>
      </c>
      <c r="D1109">
        <v>15.63709831237793</v>
      </c>
      <c r="E1109">
        <f t="shared" si="17"/>
        <v>6.4029016876220695</v>
      </c>
    </row>
    <row r="1110" spans="1:5" x14ac:dyDescent="0.25">
      <c r="A1110" s="1" t="s">
        <v>1111</v>
      </c>
      <c r="B1110">
        <v>21.83</v>
      </c>
      <c r="C1110">
        <v>19.645807266235352</v>
      </c>
      <c r="D1110">
        <v>15.3765811920166</v>
      </c>
      <c r="E1110">
        <f t="shared" si="17"/>
        <v>6.4534188079833985</v>
      </c>
    </row>
    <row r="1111" spans="1:5" x14ac:dyDescent="0.25">
      <c r="A1111" s="1" t="s">
        <v>1112</v>
      </c>
      <c r="B1111">
        <v>22.74</v>
      </c>
      <c r="C1111">
        <v>22.299015045166019</v>
      </c>
      <c r="D1111">
        <v>21.444332122802731</v>
      </c>
      <c r="E1111">
        <f t="shared" si="17"/>
        <v>1.2956678771972676</v>
      </c>
    </row>
    <row r="1112" spans="1:5" x14ac:dyDescent="0.25">
      <c r="A1112" s="1" t="s">
        <v>1113</v>
      </c>
      <c r="B1112">
        <v>29.39</v>
      </c>
      <c r="C1112">
        <v>28.98361778259277</v>
      </c>
      <c r="D1112">
        <v>29.66948318481445</v>
      </c>
      <c r="E1112">
        <f t="shared" si="17"/>
        <v>0.279483184814449</v>
      </c>
    </row>
    <row r="1113" spans="1:5" x14ac:dyDescent="0.25">
      <c r="A1113" s="1" t="s">
        <v>1114</v>
      </c>
      <c r="B1113">
        <v>40.43</v>
      </c>
      <c r="C1113">
        <v>36.592918395996087</v>
      </c>
      <c r="D1113">
        <v>35.121002197265618</v>
      </c>
      <c r="E1113">
        <f t="shared" si="17"/>
        <v>5.3089978027343818</v>
      </c>
    </row>
    <row r="1114" spans="1:5" x14ac:dyDescent="0.25">
      <c r="A1114" s="1" t="s">
        <v>1115</v>
      </c>
      <c r="B1114">
        <v>42.46</v>
      </c>
      <c r="C1114">
        <v>38.865371704101563</v>
      </c>
      <c r="D1114">
        <v>35.616920471191413</v>
      </c>
      <c r="E1114">
        <f t="shared" si="17"/>
        <v>6.8430795288085875</v>
      </c>
    </row>
    <row r="1115" spans="1:5" x14ac:dyDescent="0.25">
      <c r="A1115" s="1" t="s">
        <v>1116</v>
      </c>
      <c r="B1115">
        <v>42.42</v>
      </c>
      <c r="C1115">
        <v>36.63543701171875</v>
      </c>
      <c r="D1115">
        <v>34.943878173828118</v>
      </c>
      <c r="E1115">
        <f t="shared" si="17"/>
        <v>7.4761218261718838</v>
      </c>
    </row>
    <row r="1116" spans="1:5" x14ac:dyDescent="0.25">
      <c r="A1116" s="1" t="s">
        <v>1117</v>
      </c>
      <c r="B1116">
        <v>37.909999999999997</v>
      </c>
      <c r="C1116">
        <v>33.71917724609375</v>
      </c>
      <c r="D1116">
        <v>34.112972259521477</v>
      </c>
      <c r="E1116">
        <f t="shared" si="17"/>
        <v>3.7970277404785193</v>
      </c>
    </row>
    <row r="1117" spans="1:5" x14ac:dyDescent="0.25">
      <c r="A1117" s="1" t="s">
        <v>1118</v>
      </c>
      <c r="B1117">
        <v>35.72</v>
      </c>
      <c r="C1117">
        <v>32.442344665527337</v>
      </c>
      <c r="D1117">
        <v>32.736419677734368</v>
      </c>
      <c r="E1117">
        <f t="shared" si="17"/>
        <v>2.983580322265631</v>
      </c>
    </row>
    <row r="1118" spans="1:5" x14ac:dyDescent="0.25">
      <c r="A1118" s="1" t="s">
        <v>1119</v>
      </c>
      <c r="B1118">
        <v>34.119999999999997</v>
      </c>
      <c r="C1118">
        <v>31.645011901855469</v>
      </c>
      <c r="D1118">
        <v>31.608707427978519</v>
      </c>
      <c r="E1118">
        <f t="shared" si="17"/>
        <v>2.5112925720214783</v>
      </c>
    </row>
    <row r="1119" spans="1:5" x14ac:dyDescent="0.25">
      <c r="A1119" s="1" t="s">
        <v>1120</v>
      </c>
      <c r="B1119">
        <v>32.770000000000003</v>
      </c>
      <c r="C1119">
        <v>30.26898193359375</v>
      </c>
      <c r="D1119">
        <v>29.39499473571777</v>
      </c>
      <c r="E1119">
        <f t="shared" si="17"/>
        <v>3.3750052642822332</v>
      </c>
    </row>
    <row r="1120" spans="1:5" x14ac:dyDescent="0.25">
      <c r="A1120" s="1" t="s">
        <v>1121</v>
      </c>
      <c r="B1120">
        <v>31.7</v>
      </c>
      <c r="C1120">
        <v>27.76035308837891</v>
      </c>
      <c r="D1120">
        <v>29.045219421386719</v>
      </c>
      <c r="E1120">
        <f t="shared" si="17"/>
        <v>2.6547805786132805</v>
      </c>
    </row>
    <row r="1121" spans="1:5" x14ac:dyDescent="0.25">
      <c r="A1121" s="1" t="s">
        <v>1122</v>
      </c>
      <c r="B1121">
        <v>32.090000000000003</v>
      </c>
      <c r="C1121">
        <v>26.794513702392571</v>
      </c>
      <c r="D1121">
        <v>29.589971542358398</v>
      </c>
      <c r="E1121">
        <f t="shared" si="17"/>
        <v>2.500028457641605</v>
      </c>
    </row>
    <row r="1122" spans="1:5" x14ac:dyDescent="0.25">
      <c r="A1122" s="1" t="s">
        <v>1123</v>
      </c>
      <c r="B1122">
        <v>34.880000000000003</v>
      </c>
      <c r="C1122">
        <v>27.185539245605469</v>
      </c>
      <c r="D1122">
        <v>30.62280464172364</v>
      </c>
      <c r="E1122">
        <f t="shared" si="17"/>
        <v>4.2571953582763626</v>
      </c>
    </row>
    <row r="1123" spans="1:5" x14ac:dyDescent="0.25">
      <c r="A1123" s="1" t="s">
        <v>1124</v>
      </c>
      <c r="B1123">
        <v>39.81</v>
      </c>
      <c r="C1123">
        <v>33.227500915527337</v>
      </c>
      <c r="D1123">
        <v>34.448772430419922</v>
      </c>
      <c r="E1123">
        <f t="shared" si="17"/>
        <v>5.3612275695800804</v>
      </c>
    </row>
    <row r="1124" spans="1:5" x14ac:dyDescent="0.25">
      <c r="A1124" s="1" t="s">
        <v>1125</v>
      </c>
      <c r="B1124">
        <v>53.46</v>
      </c>
      <c r="C1124">
        <v>42.137485504150391</v>
      </c>
      <c r="D1124">
        <v>37.441020965576172</v>
      </c>
      <c r="E1124">
        <f t="shared" si="17"/>
        <v>16.018979034423829</v>
      </c>
    </row>
    <row r="1125" spans="1:5" x14ac:dyDescent="0.25">
      <c r="A1125" s="1" t="s">
        <v>1126</v>
      </c>
      <c r="B1125">
        <v>52.21</v>
      </c>
      <c r="C1125">
        <v>45.230812072753913</v>
      </c>
      <c r="D1125">
        <v>37.958896636962891</v>
      </c>
      <c r="E1125">
        <f t="shared" si="17"/>
        <v>14.25110336303711</v>
      </c>
    </row>
    <row r="1126" spans="1:5" x14ac:dyDescent="0.25">
      <c r="A1126" s="1" t="s">
        <v>1127</v>
      </c>
      <c r="B1126">
        <v>46.53</v>
      </c>
      <c r="C1126">
        <v>38.570201873779297</v>
      </c>
      <c r="D1126">
        <v>34.562049865722663</v>
      </c>
      <c r="E1126">
        <f t="shared" si="17"/>
        <v>11.967950134277338</v>
      </c>
    </row>
    <row r="1127" spans="1:5" x14ac:dyDescent="0.25">
      <c r="A1127" s="1" t="s">
        <v>1128</v>
      </c>
      <c r="B1127">
        <v>39.799999999999997</v>
      </c>
      <c r="C1127">
        <v>32.201686859130859</v>
      </c>
      <c r="D1127">
        <v>31.589817047119141</v>
      </c>
      <c r="E1127">
        <f t="shared" si="17"/>
        <v>8.2101829528808565</v>
      </c>
    </row>
    <row r="1128" spans="1:5" x14ac:dyDescent="0.25">
      <c r="A1128" s="1" t="s">
        <v>1129</v>
      </c>
      <c r="B1128">
        <v>38.92</v>
      </c>
      <c r="C1128">
        <v>31.606014251708981</v>
      </c>
      <c r="D1128">
        <v>31.514410018920898</v>
      </c>
      <c r="E1128">
        <f t="shared" si="17"/>
        <v>7.4055899810791033</v>
      </c>
    </row>
    <row r="1129" spans="1:5" x14ac:dyDescent="0.25">
      <c r="A1129" s="1" t="s">
        <v>1130</v>
      </c>
      <c r="B1129">
        <v>35.24</v>
      </c>
      <c r="C1129">
        <v>30.117622375488281</v>
      </c>
      <c r="D1129">
        <v>29.9388427734375</v>
      </c>
      <c r="E1129">
        <f t="shared" si="17"/>
        <v>5.301157226562502</v>
      </c>
    </row>
    <row r="1130" spans="1:5" x14ac:dyDescent="0.25">
      <c r="A1130" s="1" t="s">
        <v>1131</v>
      </c>
      <c r="B1130">
        <v>32.450000000000003</v>
      </c>
      <c r="C1130">
        <v>35.265457153320312</v>
      </c>
      <c r="D1130">
        <v>33.725383758544922</v>
      </c>
      <c r="E1130">
        <f t="shared" si="17"/>
        <v>1.275383758544919</v>
      </c>
    </row>
    <row r="1131" spans="1:5" x14ac:dyDescent="0.25">
      <c r="A1131" s="1" t="s">
        <v>1132</v>
      </c>
      <c r="B1131">
        <v>31.27</v>
      </c>
      <c r="C1131">
        <v>33.664585113525391</v>
      </c>
      <c r="D1131">
        <v>31.369350433349609</v>
      </c>
      <c r="E1131">
        <f t="shared" si="17"/>
        <v>9.9350433349609801E-2</v>
      </c>
    </row>
    <row r="1132" spans="1:5" x14ac:dyDescent="0.25">
      <c r="A1132" s="1" t="s">
        <v>1133</v>
      </c>
      <c r="B1132">
        <v>29.72</v>
      </c>
      <c r="C1132">
        <v>30.745685577392571</v>
      </c>
      <c r="D1132">
        <v>29.569766998291019</v>
      </c>
      <c r="E1132">
        <f t="shared" si="17"/>
        <v>0.15023300170897969</v>
      </c>
    </row>
    <row r="1133" spans="1:5" x14ac:dyDescent="0.25">
      <c r="A1133" s="1" t="s">
        <v>1134</v>
      </c>
      <c r="B1133">
        <v>27.44</v>
      </c>
      <c r="C1133">
        <v>29.14756011962891</v>
      </c>
      <c r="D1133">
        <v>28.189399719238281</v>
      </c>
      <c r="E1133">
        <f t="shared" si="17"/>
        <v>0.74939971923827997</v>
      </c>
    </row>
    <row r="1134" spans="1:5" x14ac:dyDescent="0.25">
      <c r="A1134" s="1" t="s">
        <v>1135</v>
      </c>
      <c r="B1134">
        <v>26.62</v>
      </c>
      <c r="C1134">
        <v>27.490413665771481</v>
      </c>
      <c r="D1134">
        <v>27.680540084838871</v>
      </c>
      <c r="E1134">
        <f t="shared" si="17"/>
        <v>1.0605400848388697</v>
      </c>
    </row>
    <row r="1135" spans="1:5" x14ac:dyDescent="0.25">
      <c r="A1135" s="1" t="s">
        <v>1136</v>
      </c>
      <c r="B1135">
        <v>28</v>
      </c>
      <c r="C1135">
        <v>31.13044357299805</v>
      </c>
      <c r="D1135">
        <v>31.007928848266602</v>
      </c>
      <c r="E1135">
        <f t="shared" si="17"/>
        <v>3.0079288482666016</v>
      </c>
    </row>
    <row r="1136" spans="1:5" x14ac:dyDescent="0.25">
      <c r="A1136" s="1" t="s">
        <v>1137</v>
      </c>
      <c r="B1136">
        <v>36.1</v>
      </c>
      <c r="C1136">
        <v>37.241321563720703</v>
      </c>
      <c r="D1136">
        <v>37.366504669189453</v>
      </c>
      <c r="E1136">
        <f t="shared" si="17"/>
        <v>1.2665046691894517</v>
      </c>
    </row>
    <row r="1137" spans="1:5" x14ac:dyDescent="0.25">
      <c r="A1137" s="1" t="s">
        <v>1138</v>
      </c>
      <c r="B1137">
        <v>42.69</v>
      </c>
      <c r="C1137">
        <v>45.679389953613281</v>
      </c>
      <c r="D1137">
        <v>43.460895538330078</v>
      </c>
      <c r="E1137">
        <f t="shared" si="17"/>
        <v>0.7708955383300804</v>
      </c>
    </row>
    <row r="1138" spans="1:5" x14ac:dyDescent="0.25">
      <c r="A1138" s="1" t="s">
        <v>1139</v>
      </c>
      <c r="B1138">
        <v>44.69</v>
      </c>
      <c r="C1138">
        <v>48.566936492919922</v>
      </c>
      <c r="D1138">
        <v>45.407749176025391</v>
      </c>
      <c r="E1138">
        <f t="shared" si="17"/>
        <v>0.7177491760253929</v>
      </c>
    </row>
    <row r="1139" spans="1:5" x14ac:dyDescent="0.25">
      <c r="A1139" s="1" t="s">
        <v>1140</v>
      </c>
      <c r="B1139">
        <v>47.33</v>
      </c>
      <c r="C1139">
        <v>49.602256774902337</v>
      </c>
      <c r="D1139">
        <v>44.807754516601563</v>
      </c>
      <c r="E1139">
        <f t="shared" si="17"/>
        <v>2.5222454833984358</v>
      </c>
    </row>
    <row r="1140" spans="1:5" x14ac:dyDescent="0.25">
      <c r="A1140" s="1" t="s">
        <v>1141</v>
      </c>
      <c r="B1140">
        <v>46.25</v>
      </c>
      <c r="C1140">
        <v>46.65936279296875</v>
      </c>
      <c r="D1140">
        <v>43.442298889160163</v>
      </c>
      <c r="E1140">
        <f t="shared" si="17"/>
        <v>2.8077011108398366</v>
      </c>
    </row>
    <row r="1141" spans="1:5" x14ac:dyDescent="0.25">
      <c r="A1141" s="1" t="s">
        <v>1142</v>
      </c>
      <c r="B1141">
        <v>42.6</v>
      </c>
      <c r="C1141">
        <v>46.057628631591797</v>
      </c>
      <c r="D1141">
        <v>42.473419189453132</v>
      </c>
      <c r="E1141">
        <f t="shared" si="17"/>
        <v>0.12658081054686932</v>
      </c>
    </row>
    <row r="1142" spans="1:5" x14ac:dyDescent="0.25">
      <c r="A1142" s="1" t="s">
        <v>1143</v>
      </c>
      <c r="B1142">
        <v>40</v>
      </c>
      <c r="C1142">
        <v>44.160587310791023</v>
      </c>
      <c r="D1142">
        <v>41.147365570068359</v>
      </c>
      <c r="E1142">
        <f t="shared" si="17"/>
        <v>1.1473655700683594</v>
      </c>
    </row>
    <row r="1143" spans="1:5" x14ac:dyDescent="0.25">
      <c r="A1143" s="1" t="s">
        <v>1144</v>
      </c>
      <c r="B1143">
        <v>39.979999999999997</v>
      </c>
      <c r="C1143">
        <v>41.033401489257813</v>
      </c>
      <c r="D1143">
        <v>39.818397521972663</v>
      </c>
      <c r="E1143">
        <f t="shared" si="17"/>
        <v>0.16160247802733352</v>
      </c>
    </row>
    <row r="1144" spans="1:5" x14ac:dyDescent="0.25">
      <c r="A1144" s="1" t="s">
        <v>1145</v>
      </c>
      <c r="B1144">
        <v>40</v>
      </c>
      <c r="C1144">
        <v>37.842636108398438</v>
      </c>
      <c r="D1144">
        <v>38.645442962646477</v>
      </c>
      <c r="E1144">
        <f t="shared" si="17"/>
        <v>1.3545570373535227</v>
      </c>
    </row>
    <row r="1145" spans="1:5" x14ac:dyDescent="0.25">
      <c r="A1145" s="1" t="s">
        <v>1146</v>
      </c>
      <c r="B1145">
        <v>38.020000000000003</v>
      </c>
      <c r="C1145">
        <v>37.758773803710938</v>
      </c>
      <c r="D1145">
        <v>38.386974334716797</v>
      </c>
      <c r="E1145">
        <f t="shared" si="17"/>
        <v>0.36697433471679375</v>
      </c>
    </row>
    <row r="1146" spans="1:5" x14ac:dyDescent="0.25">
      <c r="A1146" s="1" t="s">
        <v>1147</v>
      </c>
      <c r="B1146">
        <v>38.58</v>
      </c>
      <c r="C1146">
        <v>37.570156097412109</v>
      </c>
      <c r="D1146">
        <v>39.234531402587891</v>
      </c>
      <c r="E1146">
        <f t="shared" si="17"/>
        <v>0.65453140258789233</v>
      </c>
    </row>
    <row r="1147" spans="1:5" x14ac:dyDescent="0.25">
      <c r="A1147" s="1" t="s">
        <v>1148</v>
      </c>
      <c r="B1147">
        <v>41.44</v>
      </c>
      <c r="C1147">
        <v>42.259311676025391</v>
      </c>
      <c r="D1147">
        <v>42.410545349121087</v>
      </c>
      <c r="E1147">
        <f t="shared" si="17"/>
        <v>0.97054534912108892</v>
      </c>
    </row>
    <row r="1148" spans="1:5" x14ac:dyDescent="0.25">
      <c r="A1148" s="1" t="s">
        <v>1149</v>
      </c>
      <c r="B1148">
        <v>60.13</v>
      </c>
      <c r="C1148">
        <v>53.710323333740241</v>
      </c>
      <c r="D1148">
        <v>48.263595581054688</v>
      </c>
      <c r="E1148">
        <f t="shared" si="17"/>
        <v>11.866404418945315</v>
      </c>
    </row>
    <row r="1149" spans="1:5" x14ac:dyDescent="0.25">
      <c r="A1149" s="1" t="s">
        <v>1150</v>
      </c>
      <c r="B1149">
        <v>55.76</v>
      </c>
      <c r="C1149">
        <v>57.025661468505859</v>
      </c>
      <c r="D1149">
        <v>49.495063781738281</v>
      </c>
      <c r="E1149">
        <f t="shared" si="17"/>
        <v>6.2649362182617168</v>
      </c>
    </row>
    <row r="1150" spans="1:5" x14ac:dyDescent="0.25">
      <c r="A1150" s="1" t="s">
        <v>1151</v>
      </c>
      <c r="B1150">
        <v>45.44</v>
      </c>
      <c r="C1150">
        <v>47.245719909667969</v>
      </c>
      <c r="D1150">
        <v>45.430030822753913</v>
      </c>
      <c r="E1150">
        <f t="shared" si="17"/>
        <v>9.9691772460843708E-3</v>
      </c>
    </row>
    <row r="1151" spans="1:5" x14ac:dyDescent="0.25">
      <c r="A1151" s="1" t="s">
        <v>1152</v>
      </c>
      <c r="B1151">
        <v>40</v>
      </c>
      <c r="C1151">
        <v>41.628978729248047</v>
      </c>
      <c r="D1151">
        <v>41.864475250244141</v>
      </c>
      <c r="E1151">
        <f t="shared" si="17"/>
        <v>1.8644752502441406</v>
      </c>
    </row>
    <row r="1152" spans="1:5" x14ac:dyDescent="0.25">
      <c r="A1152" s="1" t="s">
        <v>1153</v>
      </c>
      <c r="B1152">
        <v>37.08</v>
      </c>
      <c r="C1152">
        <v>41.214214324951172</v>
      </c>
      <c r="D1152">
        <v>40.532863616943359</v>
      </c>
      <c r="E1152">
        <f t="shared" si="17"/>
        <v>3.4528636169433611</v>
      </c>
    </row>
    <row r="1153" spans="1:5" x14ac:dyDescent="0.25">
      <c r="A1153" s="1" t="s">
        <v>1154</v>
      </c>
      <c r="B1153">
        <v>35.06</v>
      </c>
      <c r="C1153">
        <v>39.771709442138672</v>
      </c>
      <c r="D1153">
        <v>38.083747863769531</v>
      </c>
      <c r="E1153">
        <f t="shared" si="17"/>
        <v>3.023747863769529</v>
      </c>
    </row>
    <row r="1154" spans="1:5" x14ac:dyDescent="0.25">
      <c r="A1154" s="1" t="s">
        <v>1155</v>
      </c>
      <c r="B1154">
        <v>29</v>
      </c>
      <c r="C1154">
        <v>33.5565185546875</v>
      </c>
      <c r="D1154">
        <v>34.054580688476562</v>
      </c>
      <c r="E1154">
        <f t="shared" si="17"/>
        <v>5.0545806884765625</v>
      </c>
    </row>
    <row r="1155" spans="1:5" x14ac:dyDescent="0.25">
      <c r="A1155" s="1" t="s">
        <v>1156</v>
      </c>
      <c r="B1155">
        <v>25.05</v>
      </c>
      <c r="C1155">
        <v>32.141563415527337</v>
      </c>
      <c r="D1155">
        <v>32.305755615234368</v>
      </c>
      <c r="E1155">
        <f t="shared" ref="E1155:E1218" si="18">ABS(B1155-D1155)</f>
        <v>7.2557556152343672</v>
      </c>
    </row>
    <row r="1156" spans="1:5" x14ac:dyDescent="0.25">
      <c r="A1156" s="1" t="s">
        <v>1157</v>
      </c>
      <c r="B1156">
        <v>26.18</v>
      </c>
      <c r="C1156">
        <v>30.217792510986332</v>
      </c>
      <c r="D1156">
        <v>31.040317535400391</v>
      </c>
      <c r="E1156">
        <f t="shared" si="18"/>
        <v>4.8603175354003909</v>
      </c>
    </row>
    <row r="1157" spans="1:5" x14ac:dyDescent="0.25">
      <c r="A1157" s="1" t="s">
        <v>1158</v>
      </c>
      <c r="B1157">
        <v>21.03</v>
      </c>
      <c r="C1157">
        <v>27.605148315429691</v>
      </c>
      <c r="D1157">
        <v>28.450323104858398</v>
      </c>
      <c r="E1157">
        <f t="shared" si="18"/>
        <v>7.4203231048583973</v>
      </c>
    </row>
    <row r="1158" spans="1:5" x14ac:dyDescent="0.25">
      <c r="A1158" s="1" t="s">
        <v>1159</v>
      </c>
      <c r="B1158">
        <v>19.89</v>
      </c>
      <c r="C1158">
        <v>26.010341644287109</v>
      </c>
      <c r="D1158">
        <v>28.297601699829102</v>
      </c>
      <c r="E1158">
        <f t="shared" si="18"/>
        <v>8.407601699829101</v>
      </c>
    </row>
    <row r="1159" spans="1:5" x14ac:dyDescent="0.25">
      <c r="A1159" s="1" t="s">
        <v>1160</v>
      </c>
      <c r="B1159">
        <v>21.97</v>
      </c>
      <c r="C1159">
        <v>29.534624099731449</v>
      </c>
      <c r="D1159">
        <v>32.753387451171882</v>
      </c>
      <c r="E1159">
        <f t="shared" si="18"/>
        <v>10.783387451171883</v>
      </c>
    </row>
    <row r="1160" spans="1:5" x14ac:dyDescent="0.25">
      <c r="A1160" s="1" t="s">
        <v>1161</v>
      </c>
      <c r="B1160">
        <v>31.92</v>
      </c>
      <c r="C1160">
        <v>36.007217407226562</v>
      </c>
      <c r="D1160">
        <v>39.457515716552727</v>
      </c>
      <c r="E1160">
        <f t="shared" si="18"/>
        <v>7.5375157165527256</v>
      </c>
    </row>
    <row r="1161" spans="1:5" x14ac:dyDescent="0.25">
      <c r="A1161" s="1" t="s">
        <v>1162</v>
      </c>
      <c r="B1161">
        <v>42.99</v>
      </c>
      <c r="C1161">
        <v>44.296123504638672</v>
      </c>
      <c r="D1161">
        <v>45.865768432617188</v>
      </c>
      <c r="E1161">
        <f t="shared" si="18"/>
        <v>2.8757684326171855</v>
      </c>
    </row>
    <row r="1162" spans="1:5" x14ac:dyDescent="0.25">
      <c r="A1162" s="1" t="s">
        <v>1163</v>
      </c>
      <c r="B1162">
        <v>45.47</v>
      </c>
      <c r="C1162">
        <v>47.519599914550781</v>
      </c>
      <c r="D1162">
        <v>49.291118621826172</v>
      </c>
      <c r="E1162">
        <f t="shared" si="18"/>
        <v>3.821118621826173</v>
      </c>
    </row>
    <row r="1163" spans="1:5" x14ac:dyDescent="0.25">
      <c r="A1163" s="1" t="s">
        <v>1164</v>
      </c>
      <c r="B1163">
        <v>47.15</v>
      </c>
      <c r="C1163">
        <v>48.093303680419922</v>
      </c>
      <c r="D1163">
        <v>48.981864929199219</v>
      </c>
      <c r="E1163">
        <f t="shared" si="18"/>
        <v>1.8318649291992202</v>
      </c>
    </row>
    <row r="1164" spans="1:5" x14ac:dyDescent="0.25">
      <c r="A1164" s="1" t="s">
        <v>1165</v>
      </c>
      <c r="B1164">
        <v>46</v>
      </c>
      <c r="C1164">
        <v>46.434593200683601</v>
      </c>
      <c r="D1164">
        <v>47.635913848876953</v>
      </c>
      <c r="E1164">
        <f t="shared" si="18"/>
        <v>1.6359138488769531</v>
      </c>
    </row>
    <row r="1165" spans="1:5" x14ac:dyDescent="0.25">
      <c r="A1165" s="1" t="s">
        <v>1166</v>
      </c>
      <c r="B1165">
        <v>42.99</v>
      </c>
      <c r="C1165">
        <v>45.263446807861328</v>
      </c>
      <c r="D1165">
        <v>46.219856262207031</v>
      </c>
      <c r="E1165">
        <f t="shared" si="18"/>
        <v>3.2298562622070293</v>
      </c>
    </row>
    <row r="1166" spans="1:5" x14ac:dyDescent="0.25">
      <c r="A1166" s="1" t="s">
        <v>1167</v>
      </c>
      <c r="B1166">
        <v>39.619999999999997</v>
      </c>
      <c r="C1166">
        <v>42.967597961425781</v>
      </c>
      <c r="D1166">
        <v>44.840217590332031</v>
      </c>
      <c r="E1166">
        <f t="shared" si="18"/>
        <v>5.2202175903320338</v>
      </c>
    </row>
    <row r="1167" spans="1:5" x14ac:dyDescent="0.25">
      <c r="A1167" s="1" t="s">
        <v>1168</v>
      </c>
      <c r="B1167">
        <v>37.99</v>
      </c>
      <c r="C1167">
        <v>40.664932250976562</v>
      </c>
      <c r="D1167">
        <v>43.576915740966797</v>
      </c>
      <c r="E1167">
        <f t="shared" si="18"/>
        <v>5.5869157409667949</v>
      </c>
    </row>
    <row r="1168" spans="1:5" x14ac:dyDescent="0.25">
      <c r="A1168" s="1" t="s">
        <v>1169</v>
      </c>
      <c r="B1168">
        <v>37.99</v>
      </c>
      <c r="C1168">
        <v>38.517925262451172</v>
      </c>
      <c r="D1168">
        <v>42.210670471191413</v>
      </c>
      <c r="E1168">
        <f t="shared" si="18"/>
        <v>4.2206704711914114</v>
      </c>
    </row>
    <row r="1169" spans="1:5" x14ac:dyDescent="0.25">
      <c r="A1169" s="1" t="s">
        <v>1170</v>
      </c>
      <c r="B1169">
        <v>37.200000000000003</v>
      </c>
      <c r="C1169">
        <v>36.029449462890632</v>
      </c>
      <c r="D1169">
        <v>40.452362060546882</v>
      </c>
      <c r="E1169">
        <f t="shared" si="18"/>
        <v>3.2523620605468793</v>
      </c>
    </row>
    <row r="1170" spans="1:5" x14ac:dyDescent="0.25">
      <c r="A1170" s="1" t="s">
        <v>1171</v>
      </c>
      <c r="B1170">
        <v>38.979999999999997</v>
      </c>
      <c r="C1170">
        <v>36.362186431884773</v>
      </c>
      <c r="D1170">
        <v>40.452556610107422</v>
      </c>
      <c r="E1170">
        <f t="shared" si="18"/>
        <v>1.472556610107425</v>
      </c>
    </row>
    <row r="1171" spans="1:5" x14ac:dyDescent="0.25">
      <c r="A1171" s="1" t="s">
        <v>1172</v>
      </c>
      <c r="B1171">
        <v>40.700000000000003</v>
      </c>
      <c r="C1171">
        <v>41.415946960449219</v>
      </c>
      <c r="D1171">
        <v>43.687431335449219</v>
      </c>
      <c r="E1171">
        <f t="shared" si="18"/>
        <v>2.9874313354492159</v>
      </c>
    </row>
    <row r="1172" spans="1:5" x14ac:dyDescent="0.25">
      <c r="A1172" s="1" t="s">
        <v>1173</v>
      </c>
      <c r="B1172">
        <v>53.17</v>
      </c>
      <c r="C1172">
        <v>51.805747985839837</v>
      </c>
      <c r="D1172">
        <v>48.338546752929688</v>
      </c>
      <c r="E1172">
        <f t="shared" si="18"/>
        <v>4.8314532470703142</v>
      </c>
    </row>
    <row r="1173" spans="1:5" x14ac:dyDescent="0.25">
      <c r="A1173" s="1" t="s">
        <v>1174</v>
      </c>
      <c r="B1173">
        <v>49.89</v>
      </c>
      <c r="C1173">
        <v>52.860454559326172</v>
      </c>
      <c r="D1173">
        <v>49.806758880615227</v>
      </c>
      <c r="E1173">
        <f t="shared" si="18"/>
        <v>8.3241119384773299E-2</v>
      </c>
    </row>
    <row r="1174" spans="1:5" x14ac:dyDescent="0.25">
      <c r="A1174" s="1" t="s">
        <v>1175</v>
      </c>
      <c r="B1174">
        <v>45</v>
      </c>
      <c r="C1174">
        <v>45.522747039794922</v>
      </c>
      <c r="D1174">
        <v>45.233299255371087</v>
      </c>
      <c r="E1174">
        <f t="shared" si="18"/>
        <v>0.23329925537108664</v>
      </c>
    </row>
    <row r="1175" spans="1:5" x14ac:dyDescent="0.25">
      <c r="A1175" s="1" t="s">
        <v>1176</v>
      </c>
      <c r="B1175">
        <v>39</v>
      </c>
      <c r="C1175">
        <v>39.679454803466797</v>
      </c>
      <c r="D1175">
        <v>40.776561737060547</v>
      </c>
      <c r="E1175">
        <f t="shared" si="18"/>
        <v>1.7765617370605469</v>
      </c>
    </row>
    <row r="1176" spans="1:5" x14ac:dyDescent="0.25">
      <c r="A1176" s="1" t="s">
        <v>1177</v>
      </c>
      <c r="B1176">
        <v>35.770000000000003</v>
      </c>
      <c r="C1176">
        <v>40.605125427246087</v>
      </c>
      <c r="D1176">
        <v>38.907524108886719</v>
      </c>
      <c r="E1176">
        <f t="shared" si="18"/>
        <v>3.1375241088867156</v>
      </c>
    </row>
    <row r="1177" spans="1:5" x14ac:dyDescent="0.25">
      <c r="A1177" s="1" t="s">
        <v>1178</v>
      </c>
      <c r="B1177">
        <v>34.090000000000003</v>
      </c>
      <c r="C1177">
        <v>39.393585205078132</v>
      </c>
      <c r="D1177">
        <v>37.124340057373047</v>
      </c>
      <c r="E1177">
        <f t="shared" si="18"/>
        <v>3.0343400573730435</v>
      </c>
    </row>
    <row r="1178" spans="1:5" x14ac:dyDescent="0.25">
      <c r="A1178" s="1" t="s">
        <v>1179</v>
      </c>
      <c r="B1178">
        <v>30.79</v>
      </c>
      <c r="C1178">
        <v>31.767097473144531</v>
      </c>
      <c r="D1178">
        <v>31.929122924804691</v>
      </c>
      <c r="E1178">
        <f t="shared" si="18"/>
        <v>1.1391229248046919</v>
      </c>
    </row>
    <row r="1179" spans="1:5" x14ac:dyDescent="0.25">
      <c r="A1179" s="1" t="s">
        <v>1180</v>
      </c>
      <c r="B1179">
        <v>26.69</v>
      </c>
      <c r="C1179">
        <v>29.950887680053711</v>
      </c>
      <c r="D1179">
        <v>29.5421028137207</v>
      </c>
      <c r="E1179">
        <f t="shared" si="18"/>
        <v>2.8521028137206983</v>
      </c>
    </row>
    <row r="1180" spans="1:5" x14ac:dyDescent="0.25">
      <c r="A1180" s="1" t="s">
        <v>1181</v>
      </c>
      <c r="B1180">
        <v>26</v>
      </c>
      <c r="C1180">
        <v>27.651155471801761</v>
      </c>
      <c r="D1180">
        <v>28.506450653076168</v>
      </c>
      <c r="E1180">
        <f t="shared" si="18"/>
        <v>2.5064506530761683</v>
      </c>
    </row>
    <row r="1181" spans="1:5" x14ac:dyDescent="0.25">
      <c r="A1181" s="1" t="s">
        <v>1182</v>
      </c>
      <c r="B1181">
        <v>22.19</v>
      </c>
      <c r="C1181">
        <v>24.4223747253418</v>
      </c>
      <c r="D1181">
        <v>26.238590240478519</v>
      </c>
      <c r="E1181">
        <f t="shared" si="18"/>
        <v>4.0485902404785179</v>
      </c>
    </row>
    <row r="1182" spans="1:5" x14ac:dyDescent="0.25">
      <c r="A1182" s="1" t="s">
        <v>1183</v>
      </c>
      <c r="B1182">
        <v>22.37</v>
      </c>
      <c r="C1182">
        <v>23.27069091796875</v>
      </c>
      <c r="D1182">
        <v>25.633449554443359</v>
      </c>
      <c r="E1182">
        <f t="shared" si="18"/>
        <v>3.2634495544433584</v>
      </c>
    </row>
    <row r="1183" spans="1:5" x14ac:dyDescent="0.25">
      <c r="A1183" s="1" t="s">
        <v>1184</v>
      </c>
      <c r="B1183">
        <v>26.83</v>
      </c>
      <c r="C1183">
        <v>26.840974807739251</v>
      </c>
      <c r="D1183">
        <v>29.071609497070309</v>
      </c>
      <c r="E1183">
        <f t="shared" si="18"/>
        <v>2.2416094970703107</v>
      </c>
    </row>
    <row r="1184" spans="1:5" x14ac:dyDescent="0.25">
      <c r="A1184" s="1" t="s">
        <v>1185</v>
      </c>
      <c r="B1184">
        <v>32.299999999999997</v>
      </c>
      <c r="C1184">
        <v>35.431568145751953</v>
      </c>
      <c r="D1184">
        <v>35.615264892578118</v>
      </c>
      <c r="E1184">
        <f t="shared" si="18"/>
        <v>3.3152648925781207</v>
      </c>
    </row>
    <row r="1185" spans="1:5" x14ac:dyDescent="0.25">
      <c r="A1185" s="1" t="s">
        <v>1186</v>
      </c>
      <c r="B1185">
        <v>42.99</v>
      </c>
      <c r="C1185">
        <v>45.619808197021491</v>
      </c>
      <c r="D1185">
        <v>41.566734313964851</v>
      </c>
      <c r="E1185">
        <f t="shared" si="18"/>
        <v>1.4232656860351511</v>
      </c>
    </row>
    <row r="1186" spans="1:5" x14ac:dyDescent="0.25">
      <c r="A1186" s="1" t="s">
        <v>1187</v>
      </c>
      <c r="B1186">
        <v>45.25</v>
      </c>
      <c r="C1186">
        <v>48.096126556396477</v>
      </c>
      <c r="D1186">
        <v>43.985847473144531</v>
      </c>
      <c r="E1186">
        <f t="shared" si="18"/>
        <v>1.2641525268554688</v>
      </c>
    </row>
    <row r="1187" spans="1:5" x14ac:dyDescent="0.25">
      <c r="A1187" s="1" t="s">
        <v>1188</v>
      </c>
      <c r="B1187">
        <v>45.5</v>
      </c>
      <c r="C1187">
        <v>47.720222473144531</v>
      </c>
      <c r="D1187">
        <v>43.735805511474609</v>
      </c>
      <c r="E1187">
        <f t="shared" si="18"/>
        <v>1.7641944885253906</v>
      </c>
    </row>
    <row r="1188" spans="1:5" x14ac:dyDescent="0.25">
      <c r="A1188" s="1" t="s">
        <v>1189</v>
      </c>
      <c r="B1188">
        <v>43.97</v>
      </c>
      <c r="C1188">
        <v>45.832038879394531</v>
      </c>
      <c r="D1188">
        <v>42.079967498779297</v>
      </c>
      <c r="E1188">
        <f t="shared" si="18"/>
        <v>1.890032501220702</v>
      </c>
    </row>
    <row r="1189" spans="1:5" x14ac:dyDescent="0.25">
      <c r="A1189" s="1" t="s">
        <v>1190</v>
      </c>
      <c r="B1189">
        <v>41.67</v>
      </c>
      <c r="C1189">
        <v>43.602626800537109</v>
      </c>
      <c r="D1189">
        <v>41.258552551269531</v>
      </c>
      <c r="E1189">
        <f t="shared" si="18"/>
        <v>0.41144744873047046</v>
      </c>
    </row>
    <row r="1190" spans="1:5" x14ac:dyDescent="0.25">
      <c r="A1190" s="1" t="s">
        <v>1191</v>
      </c>
      <c r="B1190">
        <v>37.74</v>
      </c>
      <c r="C1190">
        <v>41.955909729003913</v>
      </c>
      <c r="D1190">
        <v>39.899528503417969</v>
      </c>
      <c r="E1190">
        <f t="shared" si="18"/>
        <v>2.1595285034179668</v>
      </c>
    </row>
    <row r="1191" spans="1:5" x14ac:dyDescent="0.25">
      <c r="A1191" s="1" t="s">
        <v>1192</v>
      </c>
      <c r="B1191">
        <v>36.35</v>
      </c>
      <c r="C1191">
        <v>39.369136810302727</v>
      </c>
      <c r="D1191">
        <v>38.360187530517578</v>
      </c>
      <c r="E1191">
        <f t="shared" si="18"/>
        <v>2.0101875305175767</v>
      </c>
    </row>
    <row r="1192" spans="1:5" x14ac:dyDescent="0.25">
      <c r="A1192" s="1" t="s">
        <v>1193</v>
      </c>
      <c r="B1192">
        <v>33.68</v>
      </c>
      <c r="C1192">
        <v>36.588359832763672</v>
      </c>
      <c r="D1192">
        <v>36.953742980957031</v>
      </c>
      <c r="E1192">
        <f t="shared" si="18"/>
        <v>3.2737429809570315</v>
      </c>
    </row>
    <row r="1193" spans="1:5" x14ac:dyDescent="0.25">
      <c r="A1193" s="1" t="s">
        <v>1194</v>
      </c>
      <c r="B1193">
        <v>29.25</v>
      </c>
      <c r="C1193">
        <v>34.894302368164063</v>
      </c>
      <c r="D1193">
        <v>35.442024230957031</v>
      </c>
      <c r="E1193">
        <f t="shared" si="18"/>
        <v>6.1920242309570313</v>
      </c>
    </row>
    <row r="1194" spans="1:5" x14ac:dyDescent="0.25">
      <c r="A1194" s="1" t="s">
        <v>1195</v>
      </c>
      <c r="B1194">
        <v>26.55</v>
      </c>
      <c r="C1194">
        <v>35.550128936767578</v>
      </c>
      <c r="D1194">
        <v>35.529834747314453</v>
      </c>
      <c r="E1194">
        <f t="shared" si="18"/>
        <v>8.9798347473144524</v>
      </c>
    </row>
    <row r="1195" spans="1:5" x14ac:dyDescent="0.25">
      <c r="A1195" s="1" t="s">
        <v>1196</v>
      </c>
      <c r="B1195">
        <v>30.04</v>
      </c>
      <c r="C1195">
        <v>40.534629821777337</v>
      </c>
      <c r="D1195">
        <v>38.191082000732422</v>
      </c>
      <c r="E1195">
        <f t="shared" si="18"/>
        <v>8.1510820007324227</v>
      </c>
    </row>
    <row r="1196" spans="1:5" x14ac:dyDescent="0.25">
      <c r="A1196" s="1" t="s">
        <v>1197</v>
      </c>
      <c r="B1196">
        <v>42.35</v>
      </c>
      <c r="C1196">
        <v>48.798603057861328</v>
      </c>
      <c r="D1196">
        <v>42.668258666992188</v>
      </c>
      <c r="E1196">
        <f t="shared" si="18"/>
        <v>0.31825866699218608</v>
      </c>
    </row>
    <row r="1197" spans="1:5" x14ac:dyDescent="0.25">
      <c r="A1197" s="1" t="s">
        <v>1198</v>
      </c>
      <c r="B1197">
        <v>42.29</v>
      </c>
      <c r="C1197">
        <v>49.326908111572259</v>
      </c>
      <c r="D1197">
        <v>42.214012145996087</v>
      </c>
      <c r="E1197">
        <f t="shared" si="18"/>
        <v>7.5987854003912503E-2</v>
      </c>
    </row>
    <row r="1198" spans="1:5" x14ac:dyDescent="0.25">
      <c r="A1198" s="1" t="s">
        <v>1199</v>
      </c>
      <c r="B1198">
        <v>30.09</v>
      </c>
      <c r="C1198">
        <v>43.816780090332031</v>
      </c>
      <c r="D1198">
        <v>39.093746185302727</v>
      </c>
      <c r="E1198">
        <f t="shared" si="18"/>
        <v>9.0037461853027274</v>
      </c>
    </row>
    <row r="1199" spans="1:5" x14ac:dyDescent="0.25">
      <c r="A1199" s="1" t="s">
        <v>1200</v>
      </c>
      <c r="B1199">
        <v>28.3</v>
      </c>
      <c r="C1199">
        <v>37.973175048828132</v>
      </c>
      <c r="D1199">
        <v>36.352195739746087</v>
      </c>
      <c r="E1199">
        <f t="shared" si="18"/>
        <v>8.0521957397460859</v>
      </c>
    </row>
    <row r="1200" spans="1:5" x14ac:dyDescent="0.25">
      <c r="A1200" s="1" t="s">
        <v>1201</v>
      </c>
      <c r="B1200">
        <v>28.71</v>
      </c>
      <c r="C1200">
        <v>39.336345672607422</v>
      </c>
      <c r="D1200">
        <v>34.545452117919922</v>
      </c>
      <c r="E1200">
        <f t="shared" si="18"/>
        <v>5.835452117919921</v>
      </c>
    </row>
    <row r="1201" spans="1:5" x14ac:dyDescent="0.25">
      <c r="A1201" s="1" t="s">
        <v>1202</v>
      </c>
      <c r="B1201">
        <v>27.71</v>
      </c>
      <c r="C1201">
        <v>37.808708190917969</v>
      </c>
      <c r="D1201">
        <v>32.962547302246087</v>
      </c>
      <c r="E1201">
        <f t="shared" si="18"/>
        <v>5.2525473022460858</v>
      </c>
    </row>
    <row r="1202" spans="1:5" x14ac:dyDescent="0.25">
      <c r="A1202" s="1" t="s">
        <v>1203</v>
      </c>
      <c r="B1202">
        <v>18.3</v>
      </c>
      <c r="C1202">
        <v>21.92964935302734</v>
      </c>
      <c r="D1202">
        <v>22.75959396362305</v>
      </c>
      <c r="E1202">
        <f t="shared" si="18"/>
        <v>4.4595939636230497</v>
      </c>
    </row>
    <row r="1203" spans="1:5" x14ac:dyDescent="0.25">
      <c r="A1203" s="1" t="s">
        <v>1204</v>
      </c>
      <c r="B1203">
        <v>17.059999999999999</v>
      </c>
      <c r="C1203">
        <v>20.916679382324219</v>
      </c>
      <c r="D1203">
        <v>21.129949569702148</v>
      </c>
      <c r="E1203">
        <f t="shared" si="18"/>
        <v>4.0699495697021497</v>
      </c>
    </row>
    <row r="1204" spans="1:5" x14ac:dyDescent="0.25">
      <c r="A1204" s="1" t="s">
        <v>1205</v>
      </c>
      <c r="B1204">
        <v>18.04</v>
      </c>
      <c r="C1204">
        <v>18.54450607299805</v>
      </c>
      <c r="D1204">
        <v>19.821043014526371</v>
      </c>
      <c r="E1204">
        <f t="shared" si="18"/>
        <v>1.7810430145263716</v>
      </c>
    </row>
    <row r="1205" spans="1:5" x14ac:dyDescent="0.25">
      <c r="A1205" s="1" t="s">
        <v>1206</v>
      </c>
      <c r="B1205">
        <v>15.56</v>
      </c>
      <c r="C1205">
        <v>15.980617523193359</v>
      </c>
      <c r="D1205">
        <v>18.393606185913089</v>
      </c>
      <c r="E1205">
        <f t="shared" si="18"/>
        <v>2.833606185913089</v>
      </c>
    </row>
    <row r="1206" spans="1:5" x14ac:dyDescent="0.25">
      <c r="A1206" s="1" t="s">
        <v>1207</v>
      </c>
      <c r="B1206">
        <v>12.73</v>
      </c>
      <c r="C1206">
        <v>14.00792789459229</v>
      </c>
      <c r="D1206">
        <v>16.844621658325199</v>
      </c>
      <c r="E1206">
        <f t="shared" si="18"/>
        <v>4.1146216583251984</v>
      </c>
    </row>
    <row r="1207" spans="1:5" x14ac:dyDescent="0.25">
      <c r="A1207" s="1" t="s">
        <v>1208</v>
      </c>
      <c r="B1207">
        <v>13.01</v>
      </c>
      <c r="C1207">
        <v>14.91396427154541</v>
      </c>
      <c r="D1207">
        <v>16.385534286499031</v>
      </c>
      <c r="E1207">
        <f t="shared" si="18"/>
        <v>3.3755342864990308</v>
      </c>
    </row>
    <row r="1208" spans="1:5" x14ac:dyDescent="0.25">
      <c r="A1208" s="1" t="s">
        <v>1209</v>
      </c>
      <c r="B1208">
        <v>15.81</v>
      </c>
      <c r="C1208">
        <v>12.945863723754879</v>
      </c>
      <c r="D1208">
        <v>18.996633529663089</v>
      </c>
      <c r="E1208">
        <f t="shared" si="18"/>
        <v>3.186633529663089</v>
      </c>
    </row>
    <row r="1209" spans="1:5" x14ac:dyDescent="0.25">
      <c r="A1209" s="1" t="s">
        <v>1210</v>
      </c>
      <c r="B1209">
        <v>18.82</v>
      </c>
      <c r="C1209">
        <v>15.218605041503899</v>
      </c>
      <c r="D1209">
        <v>24.251369476318359</v>
      </c>
      <c r="E1209">
        <f t="shared" si="18"/>
        <v>5.4313694763183591</v>
      </c>
    </row>
    <row r="1210" spans="1:5" x14ac:dyDescent="0.25">
      <c r="A1210" s="1" t="s">
        <v>1211</v>
      </c>
      <c r="B1210">
        <v>19.399999999999999</v>
      </c>
      <c r="C1210">
        <v>17.496711730957031</v>
      </c>
      <c r="D1210">
        <v>27.091604232788089</v>
      </c>
      <c r="E1210">
        <f t="shared" si="18"/>
        <v>7.6916042327880909</v>
      </c>
    </row>
    <row r="1211" spans="1:5" x14ac:dyDescent="0.25">
      <c r="A1211" s="1" t="s">
        <v>1212</v>
      </c>
      <c r="B1211">
        <v>22.25</v>
      </c>
      <c r="C1211">
        <v>21.343294143676761</v>
      </c>
      <c r="D1211">
        <v>28.568771362304691</v>
      </c>
      <c r="E1211">
        <f t="shared" si="18"/>
        <v>6.3187713623046911</v>
      </c>
    </row>
    <row r="1212" spans="1:5" x14ac:dyDescent="0.25">
      <c r="A1212" s="1" t="s">
        <v>1213</v>
      </c>
      <c r="B1212">
        <v>23</v>
      </c>
      <c r="C1212">
        <v>22.104726791381839</v>
      </c>
      <c r="D1212">
        <v>28.932842254638668</v>
      </c>
      <c r="E1212">
        <f t="shared" si="18"/>
        <v>5.9328422546386683</v>
      </c>
    </row>
    <row r="1213" spans="1:5" x14ac:dyDescent="0.25">
      <c r="A1213" s="1" t="s">
        <v>1214</v>
      </c>
      <c r="B1213">
        <v>22.31</v>
      </c>
      <c r="C1213">
        <v>21.40771484375</v>
      </c>
      <c r="D1213">
        <v>28.527042388916019</v>
      </c>
      <c r="E1213">
        <f t="shared" si="18"/>
        <v>6.2170423889160205</v>
      </c>
    </row>
    <row r="1214" spans="1:5" x14ac:dyDescent="0.25">
      <c r="A1214" s="1" t="s">
        <v>1215</v>
      </c>
      <c r="B1214">
        <v>23.32</v>
      </c>
      <c r="C1214">
        <v>22.23957633972168</v>
      </c>
      <c r="D1214">
        <v>26.890352249145511</v>
      </c>
      <c r="E1214">
        <f t="shared" si="18"/>
        <v>3.5703522491455111</v>
      </c>
    </row>
    <row r="1215" spans="1:5" x14ac:dyDescent="0.25">
      <c r="A1215" s="1" t="s">
        <v>1216</v>
      </c>
      <c r="B1215">
        <v>21.57</v>
      </c>
      <c r="C1215">
        <v>17.78923225402832</v>
      </c>
      <c r="D1215">
        <v>23.985004425048832</v>
      </c>
      <c r="E1215">
        <f t="shared" si="18"/>
        <v>2.4150044250488314</v>
      </c>
    </row>
    <row r="1216" spans="1:5" x14ac:dyDescent="0.25">
      <c r="A1216" s="1" t="s">
        <v>1217</v>
      </c>
      <c r="B1216">
        <v>20.010000000000002</v>
      </c>
      <c r="C1216">
        <v>14.20591354370117</v>
      </c>
      <c r="D1216">
        <v>20.4564094543457</v>
      </c>
      <c r="E1216">
        <f t="shared" si="18"/>
        <v>0.44640945434569801</v>
      </c>
    </row>
    <row r="1217" spans="1:5" x14ac:dyDescent="0.25">
      <c r="A1217" s="1" t="s">
        <v>1218</v>
      </c>
      <c r="B1217">
        <v>18.34</v>
      </c>
      <c r="C1217">
        <v>12.180868148803709</v>
      </c>
      <c r="D1217">
        <v>16.417001724243161</v>
      </c>
      <c r="E1217">
        <f t="shared" si="18"/>
        <v>1.9229982757568393</v>
      </c>
    </row>
    <row r="1218" spans="1:5" x14ac:dyDescent="0.25">
      <c r="A1218" s="1" t="s">
        <v>1219</v>
      </c>
      <c r="B1218">
        <v>17.8</v>
      </c>
      <c r="C1218">
        <v>13.405500411987299</v>
      </c>
      <c r="D1218">
        <v>14.828081130981451</v>
      </c>
      <c r="E1218">
        <f t="shared" si="18"/>
        <v>2.9719188690185501</v>
      </c>
    </row>
    <row r="1219" spans="1:5" x14ac:dyDescent="0.25">
      <c r="A1219" s="1" t="s">
        <v>1220</v>
      </c>
      <c r="B1219">
        <v>20.12</v>
      </c>
      <c r="C1219">
        <v>17.617998123168949</v>
      </c>
      <c r="D1219">
        <v>18.91402435302734</v>
      </c>
      <c r="E1219">
        <f t="shared" ref="E1219:E1282" si="19">ABS(B1219-D1219)</f>
        <v>1.2059756469726608</v>
      </c>
    </row>
    <row r="1220" spans="1:5" x14ac:dyDescent="0.25">
      <c r="A1220" s="1" t="s">
        <v>1221</v>
      </c>
      <c r="B1220">
        <v>24.64</v>
      </c>
      <c r="C1220">
        <v>22.935054779052731</v>
      </c>
      <c r="D1220">
        <v>24.369781494140621</v>
      </c>
      <c r="E1220">
        <f t="shared" si="19"/>
        <v>0.27021850585937912</v>
      </c>
    </row>
    <row r="1221" spans="1:5" x14ac:dyDescent="0.25">
      <c r="A1221" s="1" t="s">
        <v>1222</v>
      </c>
      <c r="B1221">
        <v>24.18</v>
      </c>
      <c r="C1221">
        <v>26.76536750793457</v>
      </c>
      <c r="D1221">
        <v>25.805608749389648</v>
      </c>
      <c r="E1221">
        <f t="shared" si="19"/>
        <v>1.6256087493896487</v>
      </c>
    </row>
    <row r="1222" spans="1:5" x14ac:dyDescent="0.25">
      <c r="A1222" s="1" t="s">
        <v>1223</v>
      </c>
      <c r="B1222">
        <v>20.2</v>
      </c>
      <c r="C1222">
        <v>20.331172943115231</v>
      </c>
      <c r="D1222">
        <v>22.716863632202148</v>
      </c>
      <c r="E1222">
        <f t="shared" si="19"/>
        <v>2.5168636322021491</v>
      </c>
    </row>
    <row r="1223" spans="1:5" x14ac:dyDescent="0.25">
      <c r="A1223" s="1" t="s">
        <v>1224</v>
      </c>
      <c r="B1223">
        <v>17.489999999999998</v>
      </c>
      <c r="C1223">
        <v>18.396612167358398</v>
      </c>
      <c r="D1223">
        <v>19.01255989074707</v>
      </c>
      <c r="E1223">
        <f t="shared" si="19"/>
        <v>1.5225598907470719</v>
      </c>
    </row>
    <row r="1224" spans="1:5" x14ac:dyDescent="0.25">
      <c r="A1224" s="1" t="s">
        <v>1225</v>
      </c>
      <c r="B1224">
        <v>20.18</v>
      </c>
      <c r="C1224">
        <v>20.473770141601559</v>
      </c>
      <c r="D1224">
        <v>18.499027252197269</v>
      </c>
      <c r="E1224">
        <f t="shared" si="19"/>
        <v>1.6809727478027305</v>
      </c>
    </row>
    <row r="1225" spans="1:5" x14ac:dyDescent="0.25">
      <c r="A1225" s="1" t="s">
        <v>1226</v>
      </c>
      <c r="B1225">
        <v>21.11</v>
      </c>
      <c r="C1225">
        <v>22.033327102661129</v>
      </c>
      <c r="D1225">
        <v>18.211311340332031</v>
      </c>
      <c r="E1225">
        <f t="shared" si="19"/>
        <v>2.8986886596679682</v>
      </c>
    </row>
    <row r="1226" spans="1:5" x14ac:dyDescent="0.25">
      <c r="A1226" s="1" t="s">
        <v>1227</v>
      </c>
      <c r="B1226">
        <v>16</v>
      </c>
      <c r="C1226">
        <v>18.455511093139648</v>
      </c>
      <c r="D1226">
        <v>16.26164436340332</v>
      </c>
      <c r="E1226">
        <f t="shared" si="19"/>
        <v>0.26164436340332031</v>
      </c>
    </row>
    <row r="1227" spans="1:5" x14ac:dyDescent="0.25">
      <c r="A1227" s="1" t="s">
        <v>1228</v>
      </c>
      <c r="B1227">
        <v>14.96</v>
      </c>
      <c r="C1227">
        <v>16.6424560546875</v>
      </c>
      <c r="D1227">
        <v>14.139829635620121</v>
      </c>
      <c r="E1227">
        <f t="shared" si="19"/>
        <v>0.82017036437988011</v>
      </c>
    </row>
    <row r="1228" spans="1:5" x14ac:dyDescent="0.25">
      <c r="A1228" s="1" t="s">
        <v>1229</v>
      </c>
      <c r="B1228">
        <v>13.05</v>
      </c>
      <c r="C1228">
        <v>13.89869213104248</v>
      </c>
      <c r="D1228">
        <v>11.96955680847168</v>
      </c>
      <c r="E1228">
        <f t="shared" si="19"/>
        <v>1.080443191528321</v>
      </c>
    </row>
    <row r="1229" spans="1:5" x14ac:dyDescent="0.25">
      <c r="A1229" s="1" t="s">
        <v>1230</v>
      </c>
      <c r="B1229">
        <v>7.6</v>
      </c>
      <c r="C1229">
        <v>10.93755054473877</v>
      </c>
      <c r="D1229">
        <v>8.9650974273681641</v>
      </c>
      <c r="E1229">
        <f t="shared" si="19"/>
        <v>1.3650974273681644</v>
      </c>
    </row>
    <row r="1230" spans="1:5" x14ac:dyDescent="0.25">
      <c r="A1230" s="1" t="s">
        <v>1231</v>
      </c>
      <c r="B1230">
        <v>5.95</v>
      </c>
      <c r="C1230">
        <v>7.6803932189941406</v>
      </c>
      <c r="D1230">
        <v>7.64068603515625</v>
      </c>
      <c r="E1230">
        <f t="shared" si="19"/>
        <v>1.6906860351562498</v>
      </c>
    </row>
    <row r="1231" spans="1:5" x14ac:dyDescent="0.25">
      <c r="A1231" s="1" t="s">
        <v>1232</v>
      </c>
      <c r="B1231">
        <v>6.75</v>
      </c>
      <c r="C1231">
        <v>7.3851127624511728</v>
      </c>
      <c r="D1231">
        <v>7.4906444549560547</v>
      </c>
      <c r="E1231">
        <f t="shared" si="19"/>
        <v>0.74064445495605469</v>
      </c>
    </row>
    <row r="1232" spans="1:5" x14ac:dyDescent="0.25">
      <c r="A1232" s="1" t="s">
        <v>1233</v>
      </c>
      <c r="B1232">
        <v>7.13</v>
      </c>
      <c r="C1232">
        <v>6.4327774047851563</v>
      </c>
      <c r="D1232">
        <v>3.8312454223632808</v>
      </c>
      <c r="E1232">
        <f t="shared" si="19"/>
        <v>3.2987545776367191</v>
      </c>
    </row>
    <row r="1233" spans="1:5" x14ac:dyDescent="0.25">
      <c r="A1233" s="1" t="s">
        <v>1234</v>
      </c>
      <c r="B1233">
        <v>5.21</v>
      </c>
      <c r="C1233">
        <v>7.4124374389648437</v>
      </c>
      <c r="D1233">
        <v>3.7512168884277339</v>
      </c>
      <c r="E1233">
        <f t="shared" si="19"/>
        <v>1.458783111572266</v>
      </c>
    </row>
    <row r="1234" spans="1:5" x14ac:dyDescent="0.25">
      <c r="A1234" s="1" t="s">
        <v>1235</v>
      </c>
      <c r="B1234">
        <v>7.68</v>
      </c>
      <c r="C1234">
        <v>15.59724807739258</v>
      </c>
      <c r="D1234">
        <v>3.6351509094238281</v>
      </c>
      <c r="E1234">
        <f t="shared" si="19"/>
        <v>4.0448490905761716</v>
      </c>
    </row>
    <row r="1235" spans="1:5" x14ac:dyDescent="0.25">
      <c r="A1235" s="1" t="s">
        <v>1236</v>
      </c>
      <c r="B1235">
        <v>12.03</v>
      </c>
      <c r="C1235">
        <v>15.210990905761721</v>
      </c>
      <c r="D1235">
        <v>5.5777664184570312</v>
      </c>
      <c r="E1235">
        <f t="shared" si="19"/>
        <v>6.4522335815429681</v>
      </c>
    </row>
    <row r="1236" spans="1:5" x14ac:dyDescent="0.25">
      <c r="A1236" s="1" t="s">
        <v>1237</v>
      </c>
      <c r="B1236">
        <v>13.89</v>
      </c>
      <c r="C1236">
        <v>21.249885559082031</v>
      </c>
      <c r="D1236">
        <v>7.4194183349609384</v>
      </c>
      <c r="E1236">
        <f t="shared" si="19"/>
        <v>6.4705816650390622</v>
      </c>
    </row>
    <row r="1237" spans="1:5" x14ac:dyDescent="0.25">
      <c r="A1237" s="1" t="s">
        <v>1238</v>
      </c>
      <c r="B1237">
        <v>15.38</v>
      </c>
      <c r="C1237">
        <v>18.13431358337402</v>
      </c>
      <c r="D1237">
        <v>9.5597419738769531</v>
      </c>
      <c r="E1237">
        <f t="shared" si="19"/>
        <v>5.8202580261230477</v>
      </c>
    </row>
    <row r="1238" spans="1:5" x14ac:dyDescent="0.25">
      <c r="A1238" s="1" t="s">
        <v>1239</v>
      </c>
      <c r="B1238">
        <v>15.36</v>
      </c>
      <c r="C1238">
        <v>16.108726501464851</v>
      </c>
      <c r="D1238">
        <v>11.473697662353519</v>
      </c>
      <c r="E1238">
        <f t="shared" si="19"/>
        <v>3.8863023376464803</v>
      </c>
    </row>
    <row r="1239" spans="1:5" x14ac:dyDescent="0.25">
      <c r="A1239" s="1" t="s">
        <v>1240</v>
      </c>
      <c r="B1239">
        <v>11.72</v>
      </c>
      <c r="C1239">
        <v>12.807216644287109</v>
      </c>
      <c r="D1239">
        <v>10.69539260864258</v>
      </c>
      <c r="E1239">
        <f t="shared" si="19"/>
        <v>1.0246073913574207</v>
      </c>
    </row>
    <row r="1240" spans="1:5" x14ac:dyDescent="0.25">
      <c r="A1240" s="1" t="s">
        <v>1241</v>
      </c>
      <c r="B1240">
        <v>7.75</v>
      </c>
      <c r="C1240">
        <v>11.521976470947269</v>
      </c>
      <c r="D1240">
        <v>5.9265213012695313</v>
      </c>
      <c r="E1240">
        <f t="shared" si="19"/>
        <v>1.8234786987304687</v>
      </c>
    </row>
    <row r="1241" spans="1:5" x14ac:dyDescent="0.25">
      <c r="A1241" s="1" t="s">
        <v>1242</v>
      </c>
      <c r="B1241">
        <v>7.13</v>
      </c>
      <c r="C1241">
        <v>7.6073970794677734</v>
      </c>
      <c r="D1241">
        <v>3.8268661499023442</v>
      </c>
      <c r="E1241">
        <f t="shared" si="19"/>
        <v>3.3031338500976557</v>
      </c>
    </row>
    <row r="1242" spans="1:5" x14ac:dyDescent="0.25">
      <c r="A1242" s="1" t="s">
        <v>1243</v>
      </c>
      <c r="B1242">
        <v>9.15</v>
      </c>
      <c r="C1242">
        <v>8.2698745727539062</v>
      </c>
      <c r="D1242">
        <v>3.5401725769042969</v>
      </c>
      <c r="E1242">
        <f t="shared" si="19"/>
        <v>5.6098274230957035</v>
      </c>
    </row>
    <row r="1243" spans="1:5" x14ac:dyDescent="0.25">
      <c r="A1243" s="1" t="s">
        <v>1244</v>
      </c>
      <c r="B1243">
        <v>14.34</v>
      </c>
      <c r="C1243">
        <v>16.225162506103519</v>
      </c>
      <c r="D1243">
        <v>11.649154663085939</v>
      </c>
      <c r="E1243">
        <f t="shared" si="19"/>
        <v>2.6908453369140606</v>
      </c>
    </row>
    <row r="1244" spans="1:5" x14ac:dyDescent="0.25">
      <c r="A1244" s="1" t="s">
        <v>1245</v>
      </c>
      <c r="B1244">
        <v>18.86</v>
      </c>
      <c r="C1244">
        <v>21.203350067138668</v>
      </c>
      <c r="D1244">
        <v>18.86324310302734</v>
      </c>
      <c r="E1244">
        <f t="shared" si="19"/>
        <v>3.2431030273407657E-3</v>
      </c>
    </row>
    <row r="1245" spans="1:5" x14ac:dyDescent="0.25">
      <c r="A1245" s="1" t="s">
        <v>1246</v>
      </c>
      <c r="B1245">
        <v>22.78</v>
      </c>
      <c r="C1245">
        <v>23.09991645812989</v>
      </c>
      <c r="D1245">
        <v>20.57967376708984</v>
      </c>
      <c r="E1245">
        <f t="shared" si="19"/>
        <v>2.2003262329101609</v>
      </c>
    </row>
    <row r="1246" spans="1:5" x14ac:dyDescent="0.25">
      <c r="A1246" s="1" t="s">
        <v>1247</v>
      </c>
      <c r="B1246">
        <v>19.079999999999998</v>
      </c>
      <c r="C1246">
        <v>23.377985000610352</v>
      </c>
      <c r="D1246">
        <v>18.96661376953125</v>
      </c>
      <c r="E1246">
        <f t="shared" si="19"/>
        <v>0.11338623046874829</v>
      </c>
    </row>
    <row r="1247" spans="1:5" x14ac:dyDescent="0.25">
      <c r="A1247" s="1" t="s">
        <v>1248</v>
      </c>
      <c r="B1247">
        <v>17.37</v>
      </c>
      <c r="C1247">
        <v>20.104425430297852</v>
      </c>
      <c r="D1247">
        <v>17.960138320922852</v>
      </c>
      <c r="E1247">
        <f t="shared" si="19"/>
        <v>0.59013832092285057</v>
      </c>
    </row>
    <row r="1248" spans="1:5" x14ac:dyDescent="0.25">
      <c r="A1248" s="1" t="s">
        <v>1249</v>
      </c>
      <c r="B1248">
        <v>17.510000000000002</v>
      </c>
      <c r="C1248">
        <v>14.4617805480957</v>
      </c>
      <c r="D1248">
        <v>15.67731285095215</v>
      </c>
      <c r="E1248">
        <f t="shared" si="19"/>
        <v>1.8326871490478513</v>
      </c>
    </row>
    <row r="1249" spans="1:5" x14ac:dyDescent="0.25">
      <c r="A1249" s="1" t="s">
        <v>1250</v>
      </c>
      <c r="B1249">
        <v>18.36</v>
      </c>
      <c r="C1249">
        <v>18.806354522705082</v>
      </c>
      <c r="D1249">
        <v>14.95503616333008</v>
      </c>
      <c r="E1249">
        <f t="shared" si="19"/>
        <v>3.4049638366699195</v>
      </c>
    </row>
    <row r="1250" spans="1:5" x14ac:dyDescent="0.25">
      <c r="A1250" s="1" t="s">
        <v>1251</v>
      </c>
      <c r="B1250">
        <v>7.72</v>
      </c>
      <c r="C1250">
        <v>10.57258796691894</v>
      </c>
      <c r="D1250">
        <v>12.981662750244141</v>
      </c>
      <c r="E1250">
        <f t="shared" si="19"/>
        <v>5.2616627502441409</v>
      </c>
    </row>
    <row r="1251" spans="1:5" x14ac:dyDescent="0.25">
      <c r="A1251" s="1" t="s">
        <v>1252</v>
      </c>
      <c r="B1251">
        <v>8.35</v>
      </c>
      <c r="C1251">
        <v>8.0167884826660174</v>
      </c>
      <c r="D1251">
        <v>7.214447021484375</v>
      </c>
      <c r="E1251">
        <f t="shared" si="19"/>
        <v>1.1355529785156246</v>
      </c>
    </row>
    <row r="1252" spans="1:5" x14ac:dyDescent="0.25">
      <c r="A1252" s="1" t="s">
        <v>1253</v>
      </c>
      <c r="B1252">
        <v>6.29</v>
      </c>
      <c r="C1252">
        <v>6.9395694732666016</v>
      </c>
      <c r="D1252">
        <v>3.5140342712402339</v>
      </c>
      <c r="E1252">
        <f t="shared" si="19"/>
        <v>2.7759657287597661</v>
      </c>
    </row>
    <row r="1253" spans="1:5" x14ac:dyDescent="0.25">
      <c r="A1253" s="1" t="s">
        <v>1254</v>
      </c>
      <c r="B1253">
        <v>3.23</v>
      </c>
      <c r="C1253">
        <v>5.5835609436035174</v>
      </c>
      <c r="D1253">
        <v>-1.53472900390625</v>
      </c>
      <c r="E1253">
        <f t="shared" si="19"/>
        <v>4.7647290039062504</v>
      </c>
    </row>
    <row r="1254" spans="1:5" x14ac:dyDescent="0.25">
      <c r="A1254" s="1" t="s">
        <v>1255</v>
      </c>
      <c r="B1254">
        <v>3.73</v>
      </c>
      <c r="C1254">
        <v>4.9723167419433594</v>
      </c>
      <c r="D1254">
        <v>-3.4171066284179692</v>
      </c>
      <c r="E1254">
        <f t="shared" si="19"/>
        <v>7.1471066284179692</v>
      </c>
    </row>
    <row r="1255" spans="1:5" x14ac:dyDescent="0.25">
      <c r="A1255" s="1" t="s">
        <v>1256</v>
      </c>
      <c r="B1255">
        <v>8.09</v>
      </c>
      <c r="C1255">
        <v>9.3885116577148437</v>
      </c>
      <c r="D1255">
        <v>9.2646884918212873</v>
      </c>
      <c r="E1255">
        <f t="shared" si="19"/>
        <v>1.1746884918212874</v>
      </c>
    </row>
    <row r="1256" spans="1:5" x14ac:dyDescent="0.25">
      <c r="A1256" s="1" t="s">
        <v>1257</v>
      </c>
      <c r="B1256">
        <v>18.05</v>
      </c>
      <c r="C1256">
        <v>25.942314147949219</v>
      </c>
      <c r="D1256">
        <v>24.500766754150391</v>
      </c>
      <c r="E1256">
        <f t="shared" si="19"/>
        <v>6.4507667541503899</v>
      </c>
    </row>
    <row r="1257" spans="1:5" x14ac:dyDescent="0.25">
      <c r="A1257" s="1" t="s">
        <v>1258</v>
      </c>
      <c r="B1257">
        <v>26.38</v>
      </c>
      <c r="C1257">
        <v>37.276973724365227</v>
      </c>
      <c r="D1257">
        <v>33.889991760253913</v>
      </c>
      <c r="E1257">
        <f t="shared" si="19"/>
        <v>7.5099917602539144</v>
      </c>
    </row>
    <row r="1258" spans="1:5" x14ac:dyDescent="0.25">
      <c r="A1258" s="1" t="s">
        <v>1259</v>
      </c>
      <c r="B1258">
        <v>27.92</v>
      </c>
      <c r="C1258">
        <v>40.495193481445313</v>
      </c>
      <c r="D1258">
        <v>37.076206207275391</v>
      </c>
      <c r="E1258">
        <f t="shared" si="19"/>
        <v>9.1562062072753889</v>
      </c>
    </row>
    <row r="1259" spans="1:5" x14ac:dyDescent="0.25">
      <c r="A1259" s="1" t="s">
        <v>1260</v>
      </c>
      <c r="B1259">
        <v>29.31</v>
      </c>
      <c r="C1259">
        <v>40.955001831054688</v>
      </c>
      <c r="D1259">
        <v>37.303367614746087</v>
      </c>
      <c r="E1259">
        <f t="shared" si="19"/>
        <v>7.9933676147460879</v>
      </c>
    </row>
    <row r="1260" spans="1:5" x14ac:dyDescent="0.25">
      <c r="A1260" s="1" t="s">
        <v>1261</v>
      </c>
      <c r="B1260">
        <v>28.94</v>
      </c>
      <c r="C1260">
        <v>39.814468383789063</v>
      </c>
      <c r="D1260">
        <v>36.952369689941413</v>
      </c>
      <c r="E1260">
        <f t="shared" si="19"/>
        <v>8.0123696899414121</v>
      </c>
    </row>
    <row r="1261" spans="1:5" x14ac:dyDescent="0.25">
      <c r="A1261" s="1" t="s">
        <v>1262</v>
      </c>
      <c r="B1261">
        <v>27.39</v>
      </c>
      <c r="C1261">
        <v>39.410942077636719</v>
      </c>
      <c r="D1261">
        <v>35.626441955566413</v>
      </c>
      <c r="E1261">
        <f t="shared" si="19"/>
        <v>8.2364419555664128</v>
      </c>
    </row>
    <row r="1262" spans="1:5" x14ac:dyDescent="0.25">
      <c r="A1262" s="1" t="s">
        <v>1263</v>
      </c>
      <c r="B1262">
        <v>25.3</v>
      </c>
      <c r="C1262">
        <v>36.206008911132812</v>
      </c>
      <c r="D1262">
        <v>32.649295806884773</v>
      </c>
      <c r="E1262">
        <f t="shared" si="19"/>
        <v>7.349295806884772</v>
      </c>
    </row>
    <row r="1263" spans="1:5" x14ac:dyDescent="0.25">
      <c r="A1263" s="1" t="s">
        <v>1264</v>
      </c>
      <c r="B1263">
        <v>24.52</v>
      </c>
      <c r="C1263">
        <v>36.238140106201172</v>
      </c>
      <c r="D1263">
        <v>32.340869903564453</v>
      </c>
      <c r="E1263">
        <f t="shared" si="19"/>
        <v>7.8208699035644536</v>
      </c>
    </row>
    <row r="1264" spans="1:5" x14ac:dyDescent="0.25">
      <c r="A1264" s="1" t="s">
        <v>1265</v>
      </c>
      <c r="B1264">
        <v>23.98</v>
      </c>
      <c r="C1264">
        <v>32.565010070800781</v>
      </c>
      <c r="D1264">
        <v>31.295797348022461</v>
      </c>
      <c r="E1264">
        <f t="shared" si="19"/>
        <v>7.3157973480224605</v>
      </c>
    </row>
    <row r="1265" spans="1:5" x14ac:dyDescent="0.25">
      <c r="A1265" s="1" t="s">
        <v>1266</v>
      </c>
      <c r="B1265">
        <v>23.91</v>
      </c>
      <c r="C1265">
        <v>29.16629791259766</v>
      </c>
      <c r="D1265">
        <v>30.07282829284668</v>
      </c>
      <c r="E1265">
        <f t="shared" si="19"/>
        <v>6.1628282928466795</v>
      </c>
    </row>
    <row r="1266" spans="1:5" x14ac:dyDescent="0.25">
      <c r="A1266" s="1" t="s">
        <v>1267</v>
      </c>
      <c r="B1266">
        <v>23.92</v>
      </c>
      <c r="C1266">
        <v>31.706987380981449</v>
      </c>
      <c r="D1266">
        <v>30.672452926635749</v>
      </c>
      <c r="E1266">
        <f t="shared" si="19"/>
        <v>6.7524529266357476</v>
      </c>
    </row>
    <row r="1267" spans="1:5" x14ac:dyDescent="0.25">
      <c r="A1267" s="1" t="s">
        <v>1268</v>
      </c>
      <c r="B1267">
        <v>27.93</v>
      </c>
      <c r="C1267">
        <v>34.898361206054688</v>
      </c>
      <c r="D1267">
        <v>34.350193023681641</v>
      </c>
      <c r="E1267">
        <f t="shared" si="19"/>
        <v>6.4201930236816409</v>
      </c>
    </row>
    <row r="1268" spans="1:5" x14ac:dyDescent="0.25">
      <c r="A1268" s="1" t="s">
        <v>1269</v>
      </c>
      <c r="B1268">
        <v>40.130000000000003</v>
      </c>
      <c r="C1268">
        <v>44.029331207275391</v>
      </c>
      <c r="D1268">
        <v>37.737117767333977</v>
      </c>
      <c r="E1268">
        <f t="shared" si="19"/>
        <v>2.3928822326660253</v>
      </c>
    </row>
    <row r="1269" spans="1:5" x14ac:dyDescent="0.25">
      <c r="A1269" s="1" t="s">
        <v>1270</v>
      </c>
      <c r="B1269">
        <v>39.450000000000003</v>
      </c>
      <c r="C1269">
        <v>47.302932739257813</v>
      </c>
      <c r="D1269">
        <v>40.373790740966797</v>
      </c>
      <c r="E1269">
        <f t="shared" si="19"/>
        <v>0.92379074096679403</v>
      </c>
    </row>
    <row r="1270" spans="1:5" x14ac:dyDescent="0.25">
      <c r="A1270" s="1" t="s">
        <v>1271</v>
      </c>
      <c r="B1270">
        <v>29.37</v>
      </c>
      <c r="C1270">
        <v>39.666561126708977</v>
      </c>
      <c r="D1270">
        <v>36.058849334716797</v>
      </c>
      <c r="E1270">
        <f t="shared" si="19"/>
        <v>6.6888493347167959</v>
      </c>
    </row>
    <row r="1271" spans="1:5" x14ac:dyDescent="0.25">
      <c r="A1271" s="1" t="s">
        <v>1272</v>
      </c>
      <c r="B1271">
        <v>24.69</v>
      </c>
      <c r="C1271">
        <v>31.923574447631839</v>
      </c>
      <c r="D1271">
        <v>30.522905349731449</v>
      </c>
      <c r="E1271">
        <f t="shared" si="19"/>
        <v>5.8329053497314476</v>
      </c>
    </row>
    <row r="1272" spans="1:5" x14ac:dyDescent="0.25">
      <c r="A1272" s="1" t="s">
        <v>1273</v>
      </c>
      <c r="B1272">
        <v>25.08</v>
      </c>
      <c r="C1272">
        <v>32.923072814941413</v>
      </c>
      <c r="D1272">
        <v>29.445724487304691</v>
      </c>
      <c r="E1272">
        <f t="shared" si="19"/>
        <v>4.3657244873046928</v>
      </c>
    </row>
    <row r="1273" spans="1:5" x14ac:dyDescent="0.25">
      <c r="A1273" s="1" t="s">
        <v>1274</v>
      </c>
      <c r="B1273">
        <v>21.72</v>
      </c>
      <c r="C1273">
        <v>29.613178253173832</v>
      </c>
      <c r="D1273">
        <v>27.64160346984864</v>
      </c>
      <c r="E1273">
        <f t="shared" si="19"/>
        <v>5.9216034698486411</v>
      </c>
    </row>
    <row r="1274" spans="1:5" x14ac:dyDescent="0.25">
      <c r="A1274" s="1" t="s">
        <v>1275</v>
      </c>
      <c r="B1274">
        <v>27.45</v>
      </c>
      <c r="C1274">
        <v>18.665851593017571</v>
      </c>
      <c r="D1274">
        <v>17.795585632324219</v>
      </c>
      <c r="E1274">
        <f t="shared" si="19"/>
        <v>9.6544143676757805</v>
      </c>
    </row>
    <row r="1275" spans="1:5" x14ac:dyDescent="0.25">
      <c r="A1275" s="1" t="s">
        <v>1276</v>
      </c>
      <c r="B1275">
        <v>22.36</v>
      </c>
      <c r="C1275">
        <v>16.489852905273441</v>
      </c>
      <c r="D1275">
        <v>14.715904235839851</v>
      </c>
      <c r="E1275">
        <f t="shared" si="19"/>
        <v>7.6440957641601486</v>
      </c>
    </row>
    <row r="1276" spans="1:5" x14ac:dyDescent="0.25">
      <c r="A1276" s="1" t="s">
        <v>1277</v>
      </c>
      <c r="B1276">
        <v>21.12</v>
      </c>
      <c r="C1276">
        <v>15.318769454956049</v>
      </c>
      <c r="D1276">
        <v>12.309394836425779</v>
      </c>
      <c r="E1276">
        <f t="shared" si="19"/>
        <v>8.8106051635742215</v>
      </c>
    </row>
    <row r="1277" spans="1:5" x14ac:dyDescent="0.25">
      <c r="A1277" s="1" t="s">
        <v>1278</v>
      </c>
      <c r="B1277">
        <v>17.47</v>
      </c>
      <c r="C1277">
        <v>14.185190200805661</v>
      </c>
      <c r="D1277">
        <v>10.033451080322269</v>
      </c>
      <c r="E1277">
        <f t="shared" si="19"/>
        <v>7.4365489196777297</v>
      </c>
    </row>
    <row r="1278" spans="1:5" x14ac:dyDescent="0.25">
      <c r="A1278" s="1" t="s">
        <v>1279</v>
      </c>
      <c r="B1278">
        <v>17.829999999999998</v>
      </c>
      <c r="C1278">
        <v>13.921833992004389</v>
      </c>
      <c r="D1278">
        <v>8.9241580963134766</v>
      </c>
      <c r="E1278">
        <f t="shared" si="19"/>
        <v>8.9058419036865217</v>
      </c>
    </row>
    <row r="1279" spans="1:5" x14ac:dyDescent="0.25">
      <c r="A1279" s="1" t="s">
        <v>1280</v>
      </c>
      <c r="B1279">
        <v>20.96</v>
      </c>
      <c r="C1279">
        <v>15.974923133850099</v>
      </c>
      <c r="D1279">
        <v>14.703117370605471</v>
      </c>
      <c r="E1279">
        <f t="shared" si="19"/>
        <v>6.2568826293945303</v>
      </c>
    </row>
    <row r="1280" spans="1:5" x14ac:dyDescent="0.25">
      <c r="A1280" s="1" t="s">
        <v>1281</v>
      </c>
      <c r="B1280">
        <v>27.32</v>
      </c>
      <c r="C1280">
        <v>22.224079132080082</v>
      </c>
      <c r="D1280">
        <v>23.622102737426761</v>
      </c>
      <c r="E1280">
        <f t="shared" si="19"/>
        <v>3.6978972625732389</v>
      </c>
    </row>
    <row r="1281" spans="1:5" x14ac:dyDescent="0.25">
      <c r="A1281" s="1" t="s">
        <v>1282</v>
      </c>
      <c r="B1281">
        <v>34.67</v>
      </c>
      <c r="C1281">
        <v>32.075214385986328</v>
      </c>
      <c r="D1281">
        <v>30.619020462036129</v>
      </c>
      <c r="E1281">
        <f t="shared" si="19"/>
        <v>4.0509795379638724</v>
      </c>
    </row>
    <row r="1282" spans="1:5" x14ac:dyDescent="0.25">
      <c r="A1282" s="1" t="s">
        <v>1283</v>
      </c>
      <c r="B1282">
        <v>37.799999999999997</v>
      </c>
      <c r="C1282">
        <v>34.06781005859375</v>
      </c>
      <c r="D1282">
        <v>33.559555053710938</v>
      </c>
      <c r="E1282">
        <f t="shared" si="19"/>
        <v>4.2404449462890597</v>
      </c>
    </row>
    <row r="1283" spans="1:5" x14ac:dyDescent="0.25">
      <c r="A1283" s="1" t="s">
        <v>1284</v>
      </c>
      <c r="B1283">
        <v>37.01</v>
      </c>
      <c r="C1283">
        <v>33.604728698730469</v>
      </c>
      <c r="D1283">
        <v>33.280963897705078</v>
      </c>
      <c r="E1283">
        <f t="shared" ref="E1283:E1346" si="20">ABS(B1283-D1283)</f>
        <v>3.7290361022949199</v>
      </c>
    </row>
    <row r="1284" spans="1:5" x14ac:dyDescent="0.25">
      <c r="A1284" s="1" t="s">
        <v>1285</v>
      </c>
      <c r="B1284">
        <v>36.5</v>
      </c>
      <c r="C1284">
        <v>31.498956680297852</v>
      </c>
      <c r="D1284">
        <v>32.206123352050781</v>
      </c>
      <c r="E1284">
        <f t="shared" si="20"/>
        <v>4.2938766479492187</v>
      </c>
    </row>
    <row r="1285" spans="1:5" x14ac:dyDescent="0.25">
      <c r="A1285" s="1" t="s">
        <v>1286</v>
      </c>
      <c r="B1285">
        <v>32.979999999999997</v>
      </c>
      <c r="C1285">
        <v>29.802597045898441</v>
      </c>
      <c r="D1285">
        <v>31.786321640014648</v>
      </c>
      <c r="E1285">
        <f t="shared" si="20"/>
        <v>1.1936783599853484</v>
      </c>
    </row>
    <row r="1286" spans="1:5" x14ac:dyDescent="0.25">
      <c r="A1286" s="1" t="s">
        <v>1287</v>
      </c>
      <c r="B1286">
        <v>35.15</v>
      </c>
      <c r="C1286">
        <v>27.18065071105957</v>
      </c>
      <c r="D1286">
        <v>29.958591461181641</v>
      </c>
      <c r="E1286">
        <f t="shared" si="20"/>
        <v>5.191408538818358</v>
      </c>
    </row>
    <row r="1287" spans="1:5" x14ac:dyDescent="0.25">
      <c r="A1287" s="1" t="s">
        <v>1288</v>
      </c>
      <c r="B1287">
        <v>33.83</v>
      </c>
      <c r="C1287">
        <v>27.26838493347168</v>
      </c>
      <c r="D1287">
        <v>29.059501647949219</v>
      </c>
      <c r="E1287">
        <f t="shared" si="20"/>
        <v>4.7704983520507795</v>
      </c>
    </row>
    <row r="1288" spans="1:5" x14ac:dyDescent="0.25">
      <c r="A1288" s="1" t="s">
        <v>1289</v>
      </c>
      <c r="B1288">
        <v>32.520000000000003</v>
      </c>
      <c r="C1288">
        <v>25.928665161132809</v>
      </c>
      <c r="D1288">
        <v>27.67708587646484</v>
      </c>
      <c r="E1288">
        <f t="shared" si="20"/>
        <v>4.8429141235351629</v>
      </c>
    </row>
    <row r="1289" spans="1:5" x14ac:dyDescent="0.25">
      <c r="A1289" s="1" t="s">
        <v>1290</v>
      </c>
      <c r="B1289">
        <v>32.5</v>
      </c>
      <c r="C1289">
        <v>24.52534103393555</v>
      </c>
      <c r="D1289">
        <v>26.534271240234371</v>
      </c>
      <c r="E1289">
        <f t="shared" si="20"/>
        <v>5.9657287597656286</v>
      </c>
    </row>
    <row r="1290" spans="1:5" x14ac:dyDescent="0.25">
      <c r="A1290" s="1" t="s">
        <v>1291</v>
      </c>
      <c r="B1290">
        <v>32.5</v>
      </c>
      <c r="C1290">
        <v>25.73805999755859</v>
      </c>
      <c r="D1290">
        <v>27.11824798583984</v>
      </c>
      <c r="E1290">
        <f t="shared" si="20"/>
        <v>5.3817520141601598</v>
      </c>
    </row>
    <row r="1291" spans="1:5" x14ac:dyDescent="0.25">
      <c r="A1291" s="1" t="s">
        <v>1292</v>
      </c>
      <c r="B1291">
        <v>30.08</v>
      </c>
      <c r="C1291">
        <v>30.653564453125</v>
      </c>
      <c r="D1291">
        <v>30.902412414550781</v>
      </c>
      <c r="E1291">
        <f t="shared" si="20"/>
        <v>0.82241241455078296</v>
      </c>
    </row>
    <row r="1292" spans="1:5" x14ac:dyDescent="0.25">
      <c r="A1292" s="1" t="s">
        <v>1293</v>
      </c>
      <c r="B1292">
        <v>36.75</v>
      </c>
      <c r="C1292">
        <v>38.530284881591797</v>
      </c>
      <c r="D1292">
        <v>35.514987945556641</v>
      </c>
      <c r="E1292">
        <f t="shared" si="20"/>
        <v>1.2350120544433594</v>
      </c>
    </row>
    <row r="1293" spans="1:5" x14ac:dyDescent="0.25">
      <c r="A1293" s="1" t="s">
        <v>1294</v>
      </c>
      <c r="B1293">
        <v>42.3</v>
      </c>
      <c r="C1293">
        <v>40.259681701660163</v>
      </c>
      <c r="D1293">
        <v>36.186542510986328</v>
      </c>
      <c r="E1293">
        <f t="shared" si="20"/>
        <v>6.113457489013669</v>
      </c>
    </row>
    <row r="1294" spans="1:5" x14ac:dyDescent="0.25">
      <c r="A1294" s="1" t="s">
        <v>1295</v>
      </c>
      <c r="B1294">
        <v>33.75</v>
      </c>
      <c r="C1294">
        <v>33.349174499511719</v>
      </c>
      <c r="D1294">
        <v>32.681163787841797</v>
      </c>
      <c r="E1294">
        <f t="shared" si="20"/>
        <v>1.0688362121582031</v>
      </c>
    </row>
    <row r="1295" spans="1:5" x14ac:dyDescent="0.25">
      <c r="A1295" s="1" t="s">
        <v>1296</v>
      </c>
      <c r="B1295">
        <v>24.6</v>
      </c>
      <c r="C1295">
        <v>27.847724914550781</v>
      </c>
      <c r="D1295">
        <v>29.349235534667969</v>
      </c>
      <c r="E1295">
        <f t="shared" si="20"/>
        <v>4.7492355346679673</v>
      </c>
    </row>
    <row r="1296" spans="1:5" x14ac:dyDescent="0.25">
      <c r="A1296" s="1" t="s">
        <v>1297</v>
      </c>
      <c r="B1296">
        <v>29.08</v>
      </c>
      <c r="C1296">
        <v>28.763763427734371</v>
      </c>
      <c r="D1296">
        <v>28.2459602355957</v>
      </c>
      <c r="E1296">
        <f t="shared" si="20"/>
        <v>0.83403976440429872</v>
      </c>
    </row>
    <row r="1297" spans="1:5" x14ac:dyDescent="0.25">
      <c r="A1297" s="1" t="s">
        <v>1298</v>
      </c>
      <c r="B1297">
        <v>28.46</v>
      </c>
      <c r="C1297">
        <v>28.03974723815918</v>
      </c>
      <c r="D1297">
        <v>26.697788238525391</v>
      </c>
      <c r="E1297">
        <f t="shared" si="20"/>
        <v>1.7622117614746102</v>
      </c>
    </row>
    <row r="1298" spans="1:5" x14ac:dyDescent="0.25">
      <c r="A1298" s="1" t="s">
        <v>1299</v>
      </c>
      <c r="B1298">
        <v>23.99</v>
      </c>
      <c r="C1298">
        <v>24.79047775268555</v>
      </c>
      <c r="D1298">
        <v>24.335750579833981</v>
      </c>
      <c r="E1298">
        <f t="shared" si="20"/>
        <v>0.34575057983398239</v>
      </c>
    </row>
    <row r="1299" spans="1:5" x14ac:dyDescent="0.25">
      <c r="A1299" s="1" t="s">
        <v>1300</v>
      </c>
      <c r="B1299">
        <v>22.8</v>
      </c>
      <c r="C1299">
        <v>23.318332672119141</v>
      </c>
      <c r="D1299">
        <v>21.9585075378418</v>
      </c>
      <c r="E1299">
        <f t="shared" si="20"/>
        <v>0.84149246215820028</v>
      </c>
    </row>
    <row r="1300" spans="1:5" x14ac:dyDescent="0.25">
      <c r="A1300" s="1" t="s">
        <v>1301</v>
      </c>
      <c r="B1300">
        <v>22.17</v>
      </c>
      <c r="C1300">
        <v>21.623197555541989</v>
      </c>
      <c r="D1300">
        <v>20.92454528808593</v>
      </c>
      <c r="E1300">
        <f t="shared" si="20"/>
        <v>1.2454547119140713</v>
      </c>
    </row>
    <row r="1301" spans="1:5" x14ac:dyDescent="0.25">
      <c r="A1301" s="1" t="s">
        <v>1302</v>
      </c>
      <c r="B1301">
        <v>18.3</v>
      </c>
      <c r="C1301">
        <v>18.481416702270511</v>
      </c>
      <c r="D1301">
        <v>17.671783447265621</v>
      </c>
      <c r="E1301">
        <f t="shared" si="20"/>
        <v>0.62821655273437926</v>
      </c>
    </row>
    <row r="1302" spans="1:5" x14ac:dyDescent="0.25">
      <c r="A1302" s="1" t="s">
        <v>1303</v>
      </c>
      <c r="B1302">
        <v>17.82</v>
      </c>
      <c r="C1302">
        <v>17.714096069335941</v>
      </c>
      <c r="D1302">
        <v>16.328636169433601</v>
      </c>
      <c r="E1302">
        <f t="shared" si="20"/>
        <v>1.4913638305663994</v>
      </c>
    </row>
    <row r="1303" spans="1:5" x14ac:dyDescent="0.25">
      <c r="A1303" s="1" t="s">
        <v>1304</v>
      </c>
      <c r="B1303">
        <v>20.76</v>
      </c>
      <c r="C1303">
        <v>20.3801383972168</v>
      </c>
      <c r="D1303">
        <v>20.960603713989251</v>
      </c>
      <c r="E1303">
        <f t="shared" si="20"/>
        <v>0.20060371398924914</v>
      </c>
    </row>
    <row r="1304" spans="1:5" x14ac:dyDescent="0.25">
      <c r="A1304" s="1" t="s">
        <v>1305</v>
      </c>
      <c r="B1304">
        <v>24.39</v>
      </c>
      <c r="C1304">
        <v>27.1170768737793</v>
      </c>
      <c r="D1304">
        <v>29.003852844238281</v>
      </c>
      <c r="E1304">
        <f t="shared" si="20"/>
        <v>4.6138528442382807</v>
      </c>
    </row>
    <row r="1305" spans="1:5" x14ac:dyDescent="0.25">
      <c r="A1305" s="1" t="s">
        <v>1306</v>
      </c>
      <c r="B1305">
        <v>33.69</v>
      </c>
      <c r="C1305">
        <v>37.68792724609375</v>
      </c>
      <c r="D1305">
        <v>34.718524932861328</v>
      </c>
      <c r="E1305">
        <f t="shared" si="20"/>
        <v>1.0285249328613304</v>
      </c>
    </row>
    <row r="1306" spans="1:5" x14ac:dyDescent="0.25">
      <c r="A1306" s="1" t="s">
        <v>1307</v>
      </c>
      <c r="B1306">
        <v>35.06</v>
      </c>
      <c r="C1306">
        <v>39.461963653564453</v>
      </c>
      <c r="D1306">
        <v>36.677600860595703</v>
      </c>
      <c r="E1306">
        <f t="shared" si="20"/>
        <v>1.6176008605957009</v>
      </c>
    </row>
    <row r="1307" spans="1:5" x14ac:dyDescent="0.25">
      <c r="A1307" s="1" t="s">
        <v>1308</v>
      </c>
      <c r="B1307">
        <v>35.97</v>
      </c>
      <c r="C1307">
        <v>39.221061706542969</v>
      </c>
      <c r="D1307">
        <v>36.546772003173828</v>
      </c>
      <c r="E1307">
        <f t="shared" si="20"/>
        <v>0.57677200317382926</v>
      </c>
    </row>
    <row r="1308" spans="1:5" x14ac:dyDescent="0.25">
      <c r="A1308" s="1" t="s">
        <v>1309</v>
      </c>
      <c r="B1308">
        <v>30.59</v>
      </c>
      <c r="C1308">
        <v>37.834724426269531</v>
      </c>
      <c r="D1308">
        <v>35.393863677978523</v>
      </c>
      <c r="E1308">
        <f t="shared" si="20"/>
        <v>4.8038636779785229</v>
      </c>
    </row>
    <row r="1309" spans="1:5" x14ac:dyDescent="0.25">
      <c r="A1309" s="1" t="s">
        <v>1310</v>
      </c>
      <c r="B1309">
        <v>33.840000000000003</v>
      </c>
      <c r="C1309">
        <v>35.736663818359368</v>
      </c>
      <c r="D1309">
        <v>35.236053466796882</v>
      </c>
      <c r="E1309">
        <f t="shared" si="20"/>
        <v>1.3960534667968787</v>
      </c>
    </row>
    <row r="1310" spans="1:5" x14ac:dyDescent="0.25">
      <c r="A1310" s="1" t="s">
        <v>1311</v>
      </c>
      <c r="B1310">
        <v>30.98</v>
      </c>
      <c r="C1310">
        <v>34.402908325195312</v>
      </c>
      <c r="D1310">
        <v>33.510147094726563</v>
      </c>
      <c r="E1310">
        <f t="shared" si="20"/>
        <v>2.5301470947265621</v>
      </c>
    </row>
    <row r="1311" spans="1:5" x14ac:dyDescent="0.25">
      <c r="A1311" s="1" t="s">
        <v>1312</v>
      </c>
      <c r="B1311">
        <v>28.28</v>
      </c>
      <c r="C1311">
        <v>33.495567321777337</v>
      </c>
      <c r="D1311">
        <v>31.069473266601559</v>
      </c>
      <c r="E1311">
        <f t="shared" si="20"/>
        <v>2.7894732666015578</v>
      </c>
    </row>
    <row r="1312" spans="1:5" x14ac:dyDescent="0.25">
      <c r="A1312" s="1" t="s">
        <v>1313</v>
      </c>
      <c r="B1312">
        <v>26.18</v>
      </c>
      <c r="C1312">
        <v>31.833806991577148</v>
      </c>
      <c r="D1312">
        <v>30.072013854980469</v>
      </c>
      <c r="E1312">
        <f t="shared" si="20"/>
        <v>3.892013854980469</v>
      </c>
    </row>
    <row r="1313" spans="1:5" x14ac:dyDescent="0.25">
      <c r="A1313" s="1" t="s">
        <v>1314</v>
      </c>
      <c r="B1313">
        <v>24</v>
      </c>
      <c r="C1313">
        <v>30.19847106933593</v>
      </c>
      <c r="D1313">
        <v>28.72426605224609</v>
      </c>
      <c r="E1313">
        <f t="shared" si="20"/>
        <v>4.7242660522460902</v>
      </c>
    </row>
    <row r="1314" spans="1:5" x14ac:dyDescent="0.25">
      <c r="A1314" s="1" t="s">
        <v>1315</v>
      </c>
      <c r="B1314">
        <v>27.75</v>
      </c>
      <c r="C1314">
        <v>30.372390747070309</v>
      </c>
      <c r="D1314">
        <v>29.969175338745121</v>
      </c>
      <c r="E1314">
        <f t="shared" si="20"/>
        <v>2.2191753387451207</v>
      </c>
    </row>
    <row r="1315" spans="1:5" x14ac:dyDescent="0.25">
      <c r="A1315" s="1" t="s">
        <v>1316</v>
      </c>
      <c r="B1315">
        <v>32.5</v>
      </c>
      <c r="C1315">
        <v>34.436008453369141</v>
      </c>
      <c r="D1315">
        <v>32.433933258056641</v>
      </c>
      <c r="E1315">
        <f t="shared" si="20"/>
        <v>6.6066741943359375E-2</v>
      </c>
    </row>
    <row r="1316" spans="1:5" x14ac:dyDescent="0.25">
      <c r="A1316" s="1" t="s">
        <v>1317</v>
      </c>
      <c r="B1316">
        <v>40</v>
      </c>
      <c r="C1316">
        <v>42.353435516357422</v>
      </c>
      <c r="D1316">
        <v>36.403793334960938</v>
      </c>
      <c r="E1316">
        <f t="shared" si="20"/>
        <v>3.5962066650390625</v>
      </c>
    </row>
    <row r="1317" spans="1:5" x14ac:dyDescent="0.25">
      <c r="A1317" s="1" t="s">
        <v>1318</v>
      </c>
      <c r="B1317">
        <v>45.02</v>
      </c>
      <c r="C1317">
        <v>46.481208801269531</v>
      </c>
      <c r="D1317">
        <v>37.532871246337891</v>
      </c>
      <c r="E1317">
        <f t="shared" si="20"/>
        <v>7.4871287536621125</v>
      </c>
    </row>
    <row r="1318" spans="1:5" x14ac:dyDescent="0.25">
      <c r="A1318" s="1" t="s">
        <v>1319</v>
      </c>
      <c r="B1318">
        <v>38.950000000000003</v>
      </c>
      <c r="C1318">
        <v>38.312778472900391</v>
      </c>
      <c r="D1318">
        <v>33.990970611572273</v>
      </c>
      <c r="E1318">
        <f t="shared" si="20"/>
        <v>4.9590293884277301</v>
      </c>
    </row>
    <row r="1319" spans="1:5" x14ac:dyDescent="0.25">
      <c r="A1319" s="1" t="s">
        <v>1320</v>
      </c>
      <c r="B1319">
        <v>35.51</v>
      </c>
      <c r="C1319">
        <v>33.060237884521477</v>
      </c>
      <c r="D1319">
        <v>30.188083648681641</v>
      </c>
      <c r="E1319">
        <f t="shared" si="20"/>
        <v>5.3219163513183574</v>
      </c>
    </row>
    <row r="1320" spans="1:5" x14ac:dyDescent="0.25">
      <c r="A1320" s="1" t="s">
        <v>1321</v>
      </c>
      <c r="B1320">
        <v>32.79</v>
      </c>
      <c r="C1320">
        <v>33.9998779296875</v>
      </c>
      <c r="D1320">
        <v>31.06148529052734</v>
      </c>
      <c r="E1320">
        <f t="shared" si="20"/>
        <v>1.728514709472659</v>
      </c>
    </row>
    <row r="1321" spans="1:5" x14ac:dyDescent="0.25">
      <c r="A1321" s="1" t="s">
        <v>1322</v>
      </c>
      <c r="B1321">
        <v>30.17</v>
      </c>
      <c r="C1321">
        <v>32.844200134277337</v>
      </c>
      <c r="D1321">
        <v>29.967599868774411</v>
      </c>
      <c r="E1321">
        <f t="shared" si="20"/>
        <v>0.2024001312255912</v>
      </c>
    </row>
    <row r="1322" spans="1:5" x14ac:dyDescent="0.25">
      <c r="A1322" s="1" t="s">
        <v>1323</v>
      </c>
      <c r="B1322">
        <v>24.04</v>
      </c>
      <c r="C1322">
        <v>29.16380500793457</v>
      </c>
      <c r="D1322">
        <v>25.718784332275391</v>
      </c>
      <c r="E1322">
        <f t="shared" si="20"/>
        <v>1.6787843322753915</v>
      </c>
    </row>
    <row r="1323" spans="1:5" x14ac:dyDescent="0.25">
      <c r="A1323" s="1" t="s">
        <v>1324</v>
      </c>
      <c r="B1323">
        <v>22.58</v>
      </c>
      <c r="C1323">
        <v>27.403957366943359</v>
      </c>
      <c r="D1323">
        <v>23.163166046142571</v>
      </c>
      <c r="E1323">
        <f t="shared" si="20"/>
        <v>0.58316604614257272</v>
      </c>
    </row>
    <row r="1324" spans="1:5" x14ac:dyDescent="0.25">
      <c r="A1324" s="1" t="s">
        <v>1325</v>
      </c>
      <c r="B1324">
        <v>21.26</v>
      </c>
      <c r="C1324">
        <v>25.066570281982429</v>
      </c>
      <c r="D1324">
        <v>21.040031433105469</v>
      </c>
      <c r="E1324">
        <f t="shared" si="20"/>
        <v>0.21996856689453281</v>
      </c>
    </row>
    <row r="1325" spans="1:5" x14ac:dyDescent="0.25">
      <c r="A1325" s="1" t="s">
        <v>1326</v>
      </c>
      <c r="B1325">
        <v>20.09</v>
      </c>
      <c r="C1325">
        <v>22.359565734863281</v>
      </c>
      <c r="D1325">
        <v>18.86114311218261</v>
      </c>
      <c r="E1325">
        <f t="shared" si="20"/>
        <v>1.2288568878173898</v>
      </c>
    </row>
    <row r="1326" spans="1:5" x14ac:dyDescent="0.25">
      <c r="A1326" s="1" t="s">
        <v>1327</v>
      </c>
      <c r="B1326">
        <v>19.940000000000001</v>
      </c>
      <c r="C1326">
        <v>21.4050178527832</v>
      </c>
      <c r="D1326">
        <v>18.786373138427731</v>
      </c>
      <c r="E1326">
        <f t="shared" si="20"/>
        <v>1.1536268615722705</v>
      </c>
    </row>
    <row r="1327" spans="1:5" x14ac:dyDescent="0.25">
      <c r="A1327" s="1" t="s">
        <v>1328</v>
      </c>
      <c r="B1327">
        <v>21.7</v>
      </c>
      <c r="C1327">
        <v>23.345779418945309</v>
      </c>
      <c r="D1327">
        <v>22.86399841308593</v>
      </c>
      <c r="E1327">
        <f t="shared" si="20"/>
        <v>1.1639984130859311</v>
      </c>
    </row>
    <row r="1328" spans="1:5" x14ac:dyDescent="0.25">
      <c r="A1328" s="1" t="s">
        <v>1329</v>
      </c>
      <c r="B1328">
        <v>27.19</v>
      </c>
      <c r="C1328">
        <v>31.019161224365231</v>
      </c>
      <c r="D1328">
        <v>29.772504806518551</v>
      </c>
      <c r="E1328">
        <f t="shared" si="20"/>
        <v>2.5825048065185499</v>
      </c>
    </row>
    <row r="1329" spans="1:5" x14ac:dyDescent="0.25">
      <c r="A1329" s="1" t="s">
        <v>1330</v>
      </c>
      <c r="B1329">
        <v>36.04</v>
      </c>
      <c r="C1329">
        <v>40.115032196044922</v>
      </c>
      <c r="D1329">
        <v>34.462924957275391</v>
      </c>
      <c r="E1329">
        <f t="shared" si="20"/>
        <v>1.5770750427246085</v>
      </c>
    </row>
    <row r="1330" spans="1:5" x14ac:dyDescent="0.25">
      <c r="A1330" s="1" t="s">
        <v>1331</v>
      </c>
      <c r="B1330">
        <v>38.29</v>
      </c>
      <c r="C1330">
        <v>41.481594085693359</v>
      </c>
      <c r="D1330">
        <v>35.912464141845703</v>
      </c>
      <c r="E1330">
        <f t="shared" si="20"/>
        <v>2.377535858154296</v>
      </c>
    </row>
    <row r="1331" spans="1:5" x14ac:dyDescent="0.25">
      <c r="A1331" s="1" t="s">
        <v>1332</v>
      </c>
      <c r="B1331">
        <v>34.44</v>
      </c>
      <c r="C1331">
        <v>42.312347412109382</v>
      </c>
      <c r="D1331">
        <v>35.002140045166023</v>
      </c>
      <c r="E1331">
        <f t="shared" si="20"/>
        <v>0.562140045166025</v>
      </c>
    </row>
    <row r="1332" spans="1:5" x14ac:dyDescent="0.25">
      <c r="A1332" s="1" t="s">
        <v>1333</v>
      </c>
      <c r="B1332">
        <v>32.119999999999997</v>
      </c>
      <c r="C1332">
        <v>40.044532775878913</v>
      </c>
      <c r="D1332">
        <v>33.858871459960938</v>
      </c>
      <c r="E1332">
        <f t="shared" si="20"/>
        <v>1.7388714599609401</v>
      </c>
    </row>
    <row r="1333" spans="1:5" x14ac:dyDescent="0.25">
      <c r="A1333" s="1" t="s">
        <v>1334</v>
      </c>
      <c r="B1333">
        <v>30.44</v>
      </c>
      <c r="C1333">
        <v>39.062015533447273</v>
      </c>
      <c r="D1333">
        <v>32.979000091552727</v>
      </c>
      <c r="E1333">
        <f t="shared" si="20"/>
        <v>2.539000091552726</v>
      </c>
    </row>
    <row r="1334" spans="1:5" x14ac:dyDescent="0.25">
      <c r="A1334" s="1" t="s">
        <v>1335</v>
      </c>
      <c r="B1334">
        <v>30.07</v>
      </c>
      <c r="C1334">
        <v>36.539031982421882</v>
      </c>
      <c r="D1334">
        <v>31.096347808837891</v>
      </c>
      <c r="E1334">
        <f t="shared" si="20"/>
        <v>1.0263478088378903</v>
      </c>
    </row>
    <row r="1335" spans="1:5" x14ac:dyDescent="0.25">
      <c r="A1335" s="1" t="s">
        <v>1336</v>
      </c>
      <c r="B1335">
        <v>27.59</v>
      </c>
      <c r="C1335">
        <v>35.435188293457031</v>
      </c>
      <c r="D1335">
        <v>29.84300422668457</v>
      </c>
      <c r="E1335">
        <f t="shared" si="20"/>
        <v>2.2530042266845705</v>
      </c>
    </row>
    <row r="1336" spans="1:5" x14ac:dyDescent="0.25">
      <c r="A1336" s="1" t="s">
        <v>1337</v>
      </c>
      <c r="B1336">
        <v>25</v>
      </c>
      <c r="C1336">
        <v>33.197063446044922</v>
      </c>
      <c r="D1336">
        <v>28.234992980957031</v>
      </c>
      <c r="E1336">
        <f t="shared" si="20"/>
        <v>3.2349929809570312</v>
      </c>
    </row>
    <row r="1337" spans="1:5" x14ac:dyDescent="0.25">
      <c r="A1337" s="1" t="s">
        <v>1338</v>
      </c>
      <c r="B1337">
        <v>24.78</v>
      </c>
      <c r="C1337">
        <v>31.07222938537598</v>
      </c>
      <c r="D1337">
        <v>27.602590560913089</v>
      </c>
      <c r="E1337">
        <f t="shared" si="20"/>
        <v>2.8225905609130884</v>
      </c>
    </row>
    <row r="1338" spans="1:5" x14ac:dyDescent="0.25">
      <c r="A1338" s="1" t="s">
        <v>1339</v>
      </c>
      <c r="B1338">
        <v>25.39</v>
      </c>
      <c r="C1338">
        <v>32.8414306640625</v>
      </c>
      <c r="D1338">
        <v>29.325496673583981</v>
      </c>
      <c r="E1338">
        <f t="shared" si="20"/>
        <v>3.9354966735839803</v>
      </c>
    </row>
    <row r="1339" spans="1:5" x14ac:dyDescent="0.25">
      <c r="A1339" s="1" t="s">
        <v>1340</v>
      </c>
      <c r="B1339">
        <v>31.16</v>
      </c>
      <c r="C1339">
        <v>36.171623229980469</v>
      </c>
      <c r="D1339">
        <v>33.704177856445313</v>
      </c>
      <c r="E1339">
        <f t="shared" si="20"/>
        <v>2.5441778564453124</v>
      </c>
    </row>
    <row r="1340" spans="1:5" x14ac:dyDescent="0.25">
      <c r="A1340" s="1" t="s">
        <v>1341</v>
      </c>
      <c r="B1340">
        <v>39.909999999999997</v>
      </c>
      <c r="C1340">
        <v>45.246368408203132</v>
      </c>
      <c r="D1340">
        <v>37.947380065917969</v>
      </c>
      <c r="E1340">
        <f t="shared" si="20"/>
        <v>1.9626199340820278</v>
      </c>
    </row>
    <row r="1341" spans="1:5" x14ac:dyDescent="0.25">
      <c r="A1341" s="1" t="s">
        <v>1342</v>
      </c>
      <c r="B1341">
        <v>47</v>
      </c>
      <c r="C1341">
        <v>48.698398590087891</v>
      </c>
      <c r="D1341">
        <v>38.489719390869141</v>
      </c>
      <c r="E1341">
        <f t="shared" si="20"/>
        <v>8.5102806091308594</v>
      </c>
    </row>
    <row r="1342" spans="1:5" x14ac:dyDescent="0.25">
      <c r="A1342" s="1" t="s">
        <v>1343</v>
      </c>
      <c r="B1342">
        <v>40.700000000000003</v>
      </c>
      <c r="C1342">
        <v>41.10321044921875</v>
      </c>
      <c r="D1342">
        <v>35.604900360107422</v>
      </c>
      <c r="E1342">
        <f t="shared" si="20"/>
        <v>5.095099639892581</v>
      </c>
    </row>
    <row r="1343" spans="1:5" x14ac:dyDescent="0.25">
      <c r="A1343" s="1" t="s">
        <v>1344</v>
      </c>
      <c r="B1343">
        <v>31.65</v>
      </c>
      <c r="C1343">
        <v>35.477447509765618</v>
      </c>
      <c r="D1343">
        <v>32.920280456542969</v>
      </c>
      <c r="E1343">
        <f t="shared" si="20"/>
        <v>1.2702804565429702</v>
      </c>
    </row>
    <row r="1344" spans="1:5" x14ac:dyDescent="0.25">
      <c r="A1344" s="1" t="s">
        <v>1345</v>
      </c>
      <c r="B1344">
        <v>31</v>
      </c>
      <c r="C1344">
        <v>36.720504760742188</v>
      </c>
      <c r="D1344">
        <v>33.385189056396477</v>
      </c>
      <c r="E1344">
        <f t="shared" si="20"/>
        <v>2.3851890563964773</v>
      </c>
    </row>
    <row r="1345" spans="1:5" x14ac:dyDescent="0.25">
      <c r="A1345" s="1" t="s">
        <v>1346</v>
      </c>
      <c r="B1345">
        <v>27.09</v>
      </c>
      <c r="C1345">
        <v>34.480903625488281</v>
      </c>
      <c r="D1345">
        <v>31.108564376831051</v>
      </c>
      <c r="E1345">
        <f t="shared" si="20"/>
        <v>4.0185643768310513</v>
      </c>
    </row>
    <row r="1346" spans="1:5" x14ac:dyDescent="0.25">
      <c r="A1346" s="1" t="s">
        <v>1347</v>
      </c>
      <c r="B1346">
        <v>25.44</v>
      </c>
      <c r="C1346">
        <v>23.988155364990231</v>
      </c>
      <c r="D1346">
        <v>23.001688003540039</v>
      </c>
      <c r="E1346">
        <f t="shared" si="20"/>
        <v>2.4383119964599622</v>
      </c>
    </row>
    <row r="1347" spans="1:5" x14ac:dyDescent="0.25">
      <c r="A1347" s="1" t="s">
        <v>1348</v>
      </c>
      <c r="B1347">
        <v>23</v>
      </c>
      <c r="C1347">
        <v>23.066780090332031</v>
      </c>
      <c r="D1347">
        <v>20.856353759765621</v>
      </c>
      <c r="E1347">
        <f t="shared" ref="E1347:E1410" si="21">ABS(B1347-D1347)</f>
        <v>2.1436462402343786</v>
      </c>
    </row>
    <row r="1348" spans="1:5" x14ac:dyDescent="0.25">
      <c r="A1348" s="1" t="s">
        <v>1349</v>
      </c>
      <c r="B1348">
        <v>21.11</v>
      </c>
      <c r="C1348">
        <v>22.8770751953125</v>
      </c>
      <c r="D1348">
        <v>18.48993110656739</v>
      </c>
      <c r="E1348">
        <f t="shared" si="21"/>
        <v>2.6200688934326095</v>
      </c>
    </row>
    <row r="1349" spans="1:5" x14ac:dyDescent="0.25">
      <c r="A1349" s="1" t="s">
        <v>1350</v>
      </c>
      <c r="B1349">
        <v>20</v>
      </c>
      <c r="C1349">
        <v>20.684635162353519</v>
      </c>
      <c r="D1349">
        <v>15.836385726928709</v>
      </c>
      <c r="E1349">
        <f t="shared" si="21"/>
        <v>4.1636142730712908</v>
      </c>
    </row>
    <row r="1350" spans="1:5" x14ac:dyDescent="0.25">
      <c r="A1350" s="1" t="s">
        <v>1351</v>
      </c>
      <c r="B1350">
        <v>21.02</v>
      </c>
      <c r="C1350">
        <v>20.230270385742191</v>
      </c>
      <c r="D1350">
        <v>15.41874313354492</v>
      </c>
      <c r="E1350">
        <f t="shared" si="21"/>
        <v>5.6012568664550795</v>
      </c>
    </row>
    <row r="1351" spans="1:5" x14ac:dyDescent="0.25">
      <c r="A1351" s="1" t="s">
        <v>1352</v>
      </c>
      <c r="B1351">
        <v>22.07</v>
      </c>
      <c r="C1351">
        <v>22.208795547485352</v>
      </c>
      <c r="D1351">
        <v>21.225030899047852</v>
      </c>
      <c r="E1351">
        <f t="shared" si="21"/>
        <v>0.84496910095214872</v>
      </c>
    </row>
    <row r="1352" spans="1:5" x14ac:dyDescent="0.25">
      <c r="A1352" s="1" t="s">
        <v>1353</v>
      </c>
      <c r="B1352">
        <v>27.35</v>
      </c>
      <c r="C1352">
        <v>28.625408172607429</v>
      </c>
      <c r="D1352">
        <v>28.856565475463871</v>
      </c>
      <c r="E1352">
        <f t="shared" si="21"/>
        <v>1.5065654754638693</v>
      </c>
    </row>
    <row r="1353" spans="1:5" x14ac:dyDescent="0.25">
      <c r="A1353" s="1" t="s">
        <v>1354</v>
      </c>
      <c r="B1353">
        <v>32.93</v>
      </c>
      <c r="C1353">
        <v>36.082847595214851</v>
      </c>
      <c r="D1353">
        <v>33.460697174072273</v>
      </c>
      <c r="E1353">
        <f t="shared" si="21"/>
        <v>0.53069717407227301</v>
      </c>
    </row>
    <row r="1354" spans="1:5" x14ac:dyDescent="0.25">
      <c r="A1354" s="1" t="s">
        <v>1355</v>
      </c>
      <c r="B1354">
        <v>36.08</v>
      </c>
      <c r="C1354">
        <v>36.60784912109375</v>
      </c>
      <c r="D1354">
        <v>34.811580657958977</v>
      </c>
      <c r="E1354">
        <f t="shared" si="21"/>
        <v>1.268419342041021</v>
      </c>
    </row>
    <row r="1355" spans="1:5" x14ac:dyDescent="0.25">
      <c r="A1355" s="1" t="s">
        <v>1356</v>
      </c>
      <c r="B1355">
        <v>33.479999999999997</v>
      </c>
      <c r="C1355">
        <v>36.439056396484382</v>
      </c>
      <c r="D1355">
        <v>33.954391479492187</v>
      </c>
      <c r="E1355">
        <f t="shared" si="21"/>
        <v>0.47439147949219063</v>
      </c>
    </row>
    <row r="1356" spans="1:5" x14ac:dyDescent="0.25">
      <c r="A1356" s="1" t="s">
        <v>1357</v>
      </c>
      <c r="B1356">
        <v>32.6</v>
      </c>
      <c r="C1356">
        <v>33.423255920410163</v>
      </c>
      <c r="D1356">
        <v>31.71306228637695</v>
      </c>
      <c r="E1356">
        <f t="shared" si="21"/>
        <v>0.88693771362305185</v>
      </c>
    </row>
    <row r="1357" spans="1:5" x14ac:dyDescent="0.25">
      <c r="A1357" s="1" t="s">
        <v>1358</v>
      </c>
      <c r="B1357">
        <v>29.5</v>
      </c>
      <c r="C1357">
        <v>31.367422103881839</v>
      </c>
      <c r="D1357">
        <v>29.870182037353519</v>
      </c>
      <c r="E1357">
        <f t="shared" si="21"/>
        <v>0.37018203735351918</v>
      </c>
    </row>
    <row r="1358" spans="1:5" x14ac:dyDescent="0.25">
      <c r="A1358" s="1" t="s">
        <v>1359</v>
      </c>
      <c r="B1358">
        <v>27.57</v>
      </c>
      <c r="C1358">
        <v>28.491525650024411</v>
      </c>
      <c r="D1358">
        <v>28.24842643737793</v>
      </c>
      <c r="E1358">
        <f t="shared" si="21"/>
        <v>0.6784264373779294</v>
      </c>
    </row>
    <row r="1359" spans="1:5" x14ac:dyDescent="0.25">
      <c r="A1359" s="1" t="s">
        <v>1360</v>
      </c>
      <c r="B1359">
        <v>25.06</v>
      </c>
      <c r="C1359">
        <v>28.298576354980469</v>
      </c>
      <c r="D1359">
        <v>26.63393402099609</v>
      </c>
      <c r="E1359">
        <f t="shared" si="21"/>
        <v>1.5739340209960915</v>
      </c>
    </row>
    <row r="1360" spans="1:5" x14ac:dyDescent="0.25">
      <c r="A1360" s="1" t="s">
        <v>1361</v>
      </c>
      <c r="B1360">
        <v>24</v>
      </c>
      <c r="C1360">
        <v>25.880741119384769</v>
      </c>
      <c r="D1360">
        <v>25.19144248962402</v>
      </c>
      <c r="E1360">
        <f t="shared" si="21"/>
        <v>1.1914424896240199</v>
      </c>
    </row>
    <row r="1361" spans="1:5" x14ac:dyDescent="0.25">
      <c r="A1361" s="1" t="s">
        <v>1362</v>
      </c>
      <c r="B1361">
        <v>25.11</v>
      </c>
      <c r="C1361">
        <v>24.412300109863281</v>
      </c>
      <c r="D1361">
        <v>23.159833908081051</v>
      </c>
      <c r="E1361">
        <f t="shared" si="21"/>
        <v>1.9501660919189483</v>
      </c>
    </row>
    <row r="1362" spans="1:5" x14ac:dyDescent="0.25">
      <c r="A1362" s="1" t="s">
        <v>1363</v>
      </c>
      <c r="B1362">
        <v>26.94</v>
      </c>
      <c r="C1362">
        <v>26.51108360290527</v>
      </c>
      <c r="D1362">
        <v>24.243434906005859</v>
      </c>
      <c r="E1362">
        <f t="shared" si="21"/>
        <v>2.6965650939941419</v>
      </c>
    </row>
    <row r="1363" spans="1:5" x14ac:dyDescent="0.25">
      <c r="A1363" s="1" t="s">
        <v>1364</v>
      </c>
      <c r="B1363">
        <v>33.979999999999997</v>
      </c>
      <c r="C1363">
        <v>32.229877471923828</v>
      </c>
      <c r="D1363">
        <v>29.475673675537109</v>
      </c>
      <c r="E1363">
        <f t="shared" si="21"/>
        <v>4.5043263244628875</v>
      </c>
    </row>
    <row r="1364" spans="1:5" x14ac:dyDescent="0.25">
      <c r="A1364" s="1" t="s">
        <v>1365</v>
      </c>
      <c r="B1364">
        <v>39.94</v>
      </c>
      <c r="C1364">
        <v>39.554660797119141</v>
      </c>
      <c r="D1364">
        <v>33.799964904785163</v>
      </c>
      <c r="E1364">
        <f t="shared" si="21"/>
        <v>6.1400350952148344</v>
      </c>
    </row>
    <row r="1365" spans="1:5" x14ac:dyDescent="0.25">
      <c r="A1365" s="1" t="s">
        <v>1366</v>
      </c>
      <c r="B1365">
        <v>37.549999999999997</v>
      </c>
      <c r="C1365">
        <v>42.763507843017578</v>
      </c>
      <c r="D1365">
        <v>34.844341278076172</v>
      </c>
      <c r="E1365">
        <f t="shared" si="21"/>
        <v>2.7056587219238253</v>
      </c>
    </row>
    <row r="1366" spans="1:5" x14ac:dyDescent="0.25">
      <c r="A1366" s="1" t="s">
        <v>1367</v>
      </c>
      <c r="B1366">
        <v>31.18</v>
      </c>
      <c r="C1366">
        <v>35.379341125488281</v>
      </c>
      <c r="D1366">
        <v>30.984714508056641</v>
      </c>
      <c r="E1366">
        <f t="shared" si="21"/>
        <v>0.19528549194335909</v>
      </c>
    </row>
    <row r="1367" spans="1:5" x14ac:dyDescent="0.25">
      <c r="A1367" s="1" t="s">
        <v>1368</v>
      </c>
      <c r="B1367">
        <v>26.35</v>
      </c>
      <c r="C1367">
        <v>29.916950225830082</v>
      </c>
      <c r="D1367">
        <v>27.046474456787109</v>
      </c>
      <c r="E1367">
        <f t="shared" si="21"/>
        <v>0.69647445678710795</v>
      </c>
    </row>
    <row r="1368" spans="1:5" x14ac:dyDescent="0.25">
      <c r="A1368" s="1" t="s">
        <v>1369</v>
      </c>
      <c r="B1368">
        <v>26.86</v>
      </c>
      <c r="C1368">
        <v>28.099201202392571</v>
      </c>
      <c r="D1368">
        <v>26.08172607421875</v>
      </c>
      <c r="E1368">
        <f t="shared" si="21"/>
        <v>0.77827392578124943</v>
      </c>
    </row>
    <row r="1369" spans="1:5" x14ac:dyDescent="0.25">
      <c r="A1369" s="1" t="s">
        <v>1370</v>
      </c>
      <c r="B1369">
        <v>25</v>
      </c>
      <c r="C1369">
        <v>27.38690376281739</v>
      </c>
      <c r="D1369">
        <v>24.6839714050293</v>
      </c>
      <c r="E1369">
        <f t="shared" si="21"/>
        <v>0.31602859497069957</v>
      </c>
    </row>
    <row r="1370" spans="1:5" x14ac:dyDescent="0.25">
      <c r="A1370" s="1" t="s">
        <v>1371</v>
      </c>
      <c r="B1370">
        <v>26.94</v>
      </c>
      <c r="C1370">
        <v>23.80095291137695</v>
      </c>
      <c r="D1370">
        <v>21.257980346679691</v>
      </c>
      <c r="E1370">
        <f t="shared" si="21"/>
        <v>5.6820196533203102</v>
      </c>
    </row>
    <row r="1371" spans="1:5" x14ac:dyDescent="0.25">
      <c r="A1371" s="1" t="s">
        <v>1372</v>
      </c>
      <c r="B1371">
        <v>23.02</v>
      </c>
      <c r="C1371">
        <v>24.587148666381839</v>
      </c>
      <c r="D1371">
        <v>19.84417724609375</v>
      </c>
      <c r="E1371">
        <f t="shared" si="21"/>
        <v>3.1758227539062496</v>
      </c>
    </row>
    <row r="1372" spans="1:5" x14ac:dyDescent="0.25">
      <c r="A1372" s="1" t="s">
        <v>1373</v>
      </c>
      <c r="B1372">
        <v>21.77</v>
      </c>
      <c r="C1372">
        <v>20.788694381713871</v>
      </c>
      <c r="D1372">
        <v>18.48222732543945</v>
      </c>
      <c r="E1372">
        <f t="shared" si="21"/>
        <v>3.28777267456055</v>
      </c>
    </row>
    <row r="1373" spans="1:5" x14ac:dyDescent="0.25">
      <c r="A1373" s="1" t="s">
        <v>1374</v>
      </c>
      <c r="B1373">
        <v>19.760000000000002</v>
      </c>
      <c r="C1373">
        <v>18.543485641479489</v>
      </c>
      <c r="D1373">
        <v>17.56158256530761</v>
      </c>
      <c r="E1373">
        <f t="shared" si="21"/>
        <v>2.1984174346923915</v>
      </c>
    </row>
    <row r="1374" spans="1:5" x14ac:dyDescent="0.25">
      <c r="A1374" s="1" t="s">
        <v>1375</v>
      </c>
      <c r="B1374">
        <v>19.829999999999998</v>
      </c>
      <c r="C1374">
        <v>19.275089263916019</v>
      </c>
      <c r="D1374">
        <v>17.933359146118161</v>
      </c>
      <c r="E1374">
        <f t="shared" si="21"/>
        <v>1.8966408538818378</v>
      </c>
    </row>
    <row r="1375" spans="1:5" x14ac:dyDescent="0.25">
      <c r="A1375" s="1" t="s">
        <v>1376</v>
      </c>
      <c r="B1375">
        <v>20.16</v>
      </c>
      <c r="C1375">
        <v>18.86328315734864</v>
      </c>
      <c r="D1375">
        <v>16.81059646606445</v>
      </c>
      <c r="E1375">
        <f t="shared" si="21"/>
        <v>3.3494035339355506</v>
      </c>
    </row>
    <row r="1376" spans="1:5" x14ac:dyDescent="0.25">
      <c r="A1376" s="1" t="s">
        <v>1377</v>
      </c>
      <c r="B1376">
        <v>21.18</v>
      </c>
      <c r="C1376">
        <v>22.193801879882809</v>
      </c>
      <c r="D1376">
        <v>17.99234771728516</v>
      </c>
      <c r="E1376">
        <f t="shared" si="21"/>
        <v>3.1876522827148399</v>
      </c>
    </row>
    <row r="1377" spans="1:5" x14ac:dyDescent="0.25">
      <c r="A1377" s="1" t="s">
        <v>1378</v>
      </c>
      <c r="B1377">
        <v>22.76</v>
      </c>
      <c r="C1377">
        <v>24.668302536010749</v>
      </c>
      <c r="D1377">
        <v>19.97321701049805</v>
      </c>
      <c r="E1377">
        <f t="shared" si="21"/>
        <v>2.7867829895019511</v>
      </c>
    </row>
    <row r="1378" spans="1:5" x14ac:dyDescent="0.25">
      <c r="A1378" s="1" t="s">
        <v>1379</v>
      </c>
      <c r="B1378">
        <v>25.71</v>
      </c>
      <c r="C1378">
        <v>28.725320816040039</v>
      </c>
      <c r="D1378">
        <v>22.004116058349609</v>
      </c>
      <c r="E1378">
        <f t="shared" si="21"/>
        <v>3.7058839416503915</v>
      </c>
    </row>
    <row r="1379" spans="1:5" x14ac:dyDescent="0.25">
      <c r="A1379" s="1" t="s">
        <v>1380</v>
      </c>
      <c r="B1379">
        <v>26.79</v>
      </c>
      <c r="C1379">
        <v>27.056797027587891</v>
      </c>
      <c r="D1379">
        <v>23.08600997924805</v>
      </c>
      <c r="E1379">
        <f t="shared" si="21"/>
        <v>3.7039900207519487</v>
      </c>
    </row>
    <row r="1380" spans="1:5" x14ac:dyDescent="0.25">
      <c r="A1380" s="1" t="s">
        <v>1381</v>
      </c>
      <c r="B1380">
        <v>23.83</v>
      </c>
      <c r="C1380">
        <v>26.829805374145511</v>
      </c>
      <c r="D1380">
        <v>21.954315185546879</v>
      </c>
      <c r="E1380">
        <f t="shared" si="21"/>
        <v>1.8756848144531197</v>
      </c>
    </row>
    <row r="1381" spans="1:5" x14ac:dyDescent="0.25">
      <c r="A1381" s="1" t="s">
        <v>1382</v>
      </c>
      <c r="B1381">
        <v>21.9</v>
      </c>
      <c r="C1381">
        <v>24.861066818237301</v>
      </c>
      <c r="D1381">
        <v>20.85945892333984</v>
      </c>
      <c r="E1381">
        <f t="shared" si="21"/>
        <v>1.0405410766601584</v>
      </c>
    </row>
    <row r="1382" spans="1:5" x14ac:dyDescent="0.25">
      <c r="A1382" s="1" t="s">
        <v>1383</v>
      </c>
      <c r="B1382">
        <v>22.03</v>
      </c>
      <c r="C1382">
        <v>25.77983283996582</v>
      </c>
      <c r="D1382">
        <v>19.913494110107429</v>
      </c>
      <c r="E1382">
        <f t="shared" si="21"/>
        <v>2.1165058898925722</v>
      </c>
    </row>
    <row r="1383" spans="1:5" x14ac:dyDescent="0.25">
      <c r="A1383" s="1" t="s">
        <v>1384</v>
      </c>
      <c r="B1383">
        <v>19.649999999999999</v>
      </c>
      <c r="C1383">
        <v>23.844087600708011</v>
      </c>
      <c r="D1383">
        <v>18.062105178833011</v>
      </c>
      <c r="E1383">
        <f t="shared" si="21"/>
        <v>1.5878948211669872</v>
      </c>
    </row>
    <row r="1384" spans="1:5" x14ac:dyDescent="0.25">
      <c r="A1384" s="1" t="s">
        <v>1385</v>
      </c>
      <c r="B1384">
        <v>19.68</v>
      </c>
      <c r="C1384">
        <v>17.247049331665039</v>
      </c>
      <c r="D1384">
        <v>16.380876541137699</v>
      </c>
      <c r="E1384">
        <f t="shared" si="21"/>
        <v>3.2991234588623009</v>
      </c>
    </row>
    <row r="1385" spans="1:5" x14ac:dyDescent="0.25">
      <c r="A1385" s="1" t="s">
        <v>1386</v>
      </c>
      <c r="B1385">
        <v>19.93</v>
      </c>
      <c r="C1385">
        <v>21.29609298706055</v>
      </c>
      <c r="D1385">
        <v>15.942007064819339</v>
      </c>
      <c r="E1385">
        <f t="shared" si="21"/>
        <v>3.9879929351806602</v>
      </c>
    </row>
    <row r="1386" spans="1:5" x14ac:dyDescent="0.25">
      <c r="A1386" s="1" t="s">
        <v>1387</v>
      </c>
      <c r="B1386">
        <v>20.21</v>
      </c>
      <c r="C1386">
        <v>23.966863632202148</v>
      </c>
      <c r="D1386">
        <v>16.712129592895511</v>
      </c>
      <c r="E1386">
        <f t="shared" si="21"/>
        <v>3.4978704071044895</v>
      </c>
    </row>
    <row r="1387" spans="1:5" x14ac:dyDescent="0.25">
      <c r="A1387" s="1" t="s">
        <v>1388</v>
      </c>
      <c r="B1387">
        <v>24.97</v>
      </c>
      <c r="C1387">
        <v>27.820266723632809</v>
      </c>
      <c r="D1387">
        <v>20.198783874511719</v>
      </c>
      <c r="E1387">
        <f t="shared" si="21"/>
        <v>4.7712161254882801</v>
      </c>
    </row>
    <row r="1388" spans="1:5" x14ac:dyDescent="0.25">
      <c r="A1388" s="1" t="s">
        <v>1389</v>
      </c>
      <c r="B1388">
        <v>32.04</v>
      </c>
      <c r="C1388">
        <v>34.424232482910163</v>
      </c>
      <c r="D1388">
        <v>25.423715591430661</v>
      </c>
      <c r="E1388">
        <f t="shared" si="21"/>
        <v>6.6162844085693386</v>
      </c>
    </row>
    <row r="1389" spans="1:5" x14ac:dyDescent="0.25">
      <c r="A1389" s="1" t="s">
        <v>1390</v>
      </c>
      <c r="B1389">
        <v>31.91</v>
      </c>
      <c r="C1389">
        <v>37.307323455810547</v>
      </c>
      <c r="D1389">
        <v>25.718244552612301</v>
      </c>
      <c r="E1389">
        <f t="shared" si="21"/>
        <v>6.191755447387699</v>
      </c>
    </row>
    <row r="1390" spans="1:5" x14ac:dyDescent="0.25">
      <c r="A1390" s="1" t="s">
        <v>1391</v>
      </c>
      <c r="B1390">
        <v>25.72</v>
      </c>
      <c r="C1390">
        <v>34.028667449951172</v>
      </c>
      <c r="D1390">
        <v>22.248592376708981</v>
      </c>
      <c r="E1390">
        <f t="shared" si="21"/>
        <v>3.471407623291018</v>
      </c>
    </row>
    <row r="1391" spans="1:5" x14ac:dyDescent="0.25">
      <c r="A1391" s="1" t="s">
        <v>1392</v>
      </c>
      <c r="B1391">
        <v>21.74</v>
      </c>
      <c r="C1391">
        <v>24.046360015869141</v>
      </c>
      <c r="D1391">
        <v>19.75102615356445</v>
      </c>
      <c r="E1391">
        <f t="shared" si="21"/>
        <v>1.9889738464355489</v>
      </c>
    </row>
    <row r="1392" spans="1:5" x14ac:dyDescent="0.25">
      <c r="A1392" s="1" t="s">
        <v>1393</v>
      </c>
      <c r="B1392">
        <v>23.1</v>
      </c>
      <c r="C1392">
        <v>27.44920349121093</v>
      </c>
      <c r="D1392">
        <v>19.601104736328121</v>
      </c>
      <c r="E1392">
        <f t="shared" si="21"/>
        <v>3.49889526367188</v>
      </c>
    </row>
    <row r="1393" spans="1:5" x14ac:dyDescent="0.25">
      <c r="A1393" s="1" t="s">
        <v>1394</v>
      </c>
      <c r="B1393">
        <v>23.4</v>
      </c>
      <c r="C1393">
        <v>27.052047729492191</v>
      </c>
      <c r="D1393">
        <v>19.397304534912109</v>
      </c>
      <c r="E1393">
        <f t="shared" si="21"/>
        <v>4.0026954650878892</v>
      </c>
    </row>
    <row r="1394" spans="1:5" x14ac:dyDescent="0.25">
      <c r="A1394" s="1" t="s">
        <v>1395</v>
      </c>
      <c r="B1394">
        <v>19.899999999999999</v>
      </c>
      <c r="C1394">
        <v>21.77203369140625</v>
      </c>
      <c r="D1394">
        <v>21.32065582275391</v>
      </c>
      <c r="E1394">
        <f t="shared" si="21"/>
        <v>1.4206558227539112</v>
      </c>
    </row>
    <row r="1395" spans="1:5" x14ac:dyDescent="0.25">
      <c r="A1395" s="1" t="s">
        <v>1396</v>
      </c>
      <c r="B1395">
        <v>18.39</v>
      </c>
      <c r="C1395">
        <v>21.97248458862305</v>
      </c>
      <c r="D1395">
        <v>19.270925521850589</v>
      </c>
      <c r="E1395">
        <f t="shared" si="21"/>
        <v>0.88092552185058892</v>
      </c>
    </row>
    <row r="1396" spans="1:5" x14ac:dyDescent="0.25">
      <c r="A1396" s="1" t="s">
        <v>1397</v>
      </c>
      <c r="B1396">
        <v>18.010000000000002</v>
      </c>
      <c r="C1396">
        <v>21.1279411315918</v>
      </c>
      <c r="D1396">
        <v>15.568368911743161</v>
      </c>
      <c r="E1396">
        <f t="shared" si="21"/>
        <v>2.4416310882568411</v>
      </c>
    </row>
    <row r="1397" spans="1:5" x14ac:dyDescent="0.25">
      <c r="A1397" s="1" t="s">
        <v>1398</v>
      </c>
      <c r="B1397">
        <v>17.62</v>
      </c>
      <c r="C1397">
        <v>17.479572296142582</v>
      </c>
      <c r="D1397">
        <v>14.400354385375969</v>
      </c>
      <c r="E1397">
        <f t="shared" si="21"/>
        <v>3.2196456146240315</v>
      </c>
    </row>
    <row r="1398" spans="1:5" x14ac:dyDescent="0.25">
      <c r="A1398" s="1" t="s">
        <v>1399</v>
      </c>
      <c r="B1398">
        <v>17.309999999999999</v>
      </c>
      <c r="C1398">
        <v>16.94328498840332</v>
      </c>
      <c r="D1398">
        <v>15.3326358795166</v>
      </c>
      <c r="E1398">
        <f t="shared" si="21"/>
        <v>1.9773641204833989</v>
      </c>
    </row>
    <row r="1399" spans="1:5" x14ac:dyDescent="0.25">
      <c r="A1399" s="1" t="s">
        <v>1400</v>
      </c>
      <c r="B1399">
        <v>17.46</v>
      </c>
      <c r="C1399">
        <v>16.14433670043945</v>
      </c>
      <c r="D1399">
        <v>14.405210494995121</v>
      </c>
      <c r="E1399">
        <f t="shared" si="21"/>
        <v>3.0547895050048801</v>
      </c>
    </row>
    <row r="1400" spans="1:5" x14ac:dyDescent="0.25">
      <c r="A1400" s="1" t="s">
        <v>1401</v>
      </c>
      <c r="B1400">
        <v>17.510000000000002</v>
      </c>
      <c r="C1400">
        <v>15.85905075073242</v>
      </c>
      <c r="D1400">
        <v>13.94057655334473</v>
      </c>
      <c r="E1400">
        <f t="shared" si="21"/>
        <v>3.5694234466552714</v>
      </c>
    </row>
    <row r="1401" spans="1:5" x14ac:dyDescent="0.25">
      <c r="A1401" s="1" t="s">
        <v>1402</v>
      </c>
      <c r="B1401">
        <v>17.579999999999998</v>
      </c>
      <c r="C1401">
        <v>14.561037063598629</v>
      </c>
      <c r="D1401">
        <v>12.48959159851074</v>
      </c>
      <c r="E1401">
        <f t="shared" si="21"/>
        <v>5.0904084014892579</v>
      </c>
    </row>
    <row r="1402" spans="1:5" x14ac:dyDescent="0.25">
      <c r="A1402" s="1" t="s">
        <v>1403</v>
      </c>
      <c r="B1402">
        <v>17.899999999999999</v>
      </c>
      <c r="C1402">
        <v>16.596332550048832</v>
      </c>
      <c r="D1402">
        <v>11.63835334777832</v>
      </c>
      <c r="E1402">
        <f t="shared" si="21"/>
        <v>6.2616466522216783</v>
      </c>
    </row>
    <row r="1403" spans="1:5" x14ac:dyDescent="0.25">
      <c r="A1403" s="1" t="s">
        <v>1404</v>
      </c>
      <c r="B1403">
        <v>19.02</v>
      </c>
      <c r="C1403">
        <v>17.200160980224609</v>
      </c>
      <c r="D1403">
        <v>13.155197143554689</v>
      </c>
      <c r="E1403">
        <f t="shared" si="21"/>
        <v>5.8648028564453103</v>
      </c>
    </row>
    <row r="1404" spans="1:5" x14ac:dyDescent="0.25">
      <c r="A1404" s="1" t="s">
        <v>1405</v>
      </c>
      <c r="B1404">
        <v>19.010000000000002</v>
      </c>
      <c r="C1404">
        <v>15.847946166992189</v>
      </c>
      <c r="D1404">
        <v>16.394552230834961</v>
      </c>
      <c r="E1404">
        <f t="shared" si="21"/>
        <v>2.6154477691650406</v>
      </c>
    </row>
    <row r="1405" spans="1:5" x14ac:dyDescent="0.25">
      <c r="A1405" s="1" t="s">
        <v>1406</v>
      </c>
      <c r="B1405">
        <v>19.02</v>
      </c>
      <c r="C1405">
        <v>12.980411529541019</v>
      </c>
      <c r="D1405">
        <v>17.587560653686531</v>
      </c>
      <c r="E1405">
        <f t="shared" si="21"/>
        <v>1.432439346313469</v>
      </c>
    </row>
    <row r="1406" spans="1:5" x14ac:dyDescent="0.25">
      <c r="A1406" s="1" t="s">
        <v>1407</v>
      </c>
      <c r="B1406">
        <v>16.600000000000001</v>
      </c>
      <c r="C1406">
        <v>15.816732406616209</v>
      </c>
      <c r="D1406">
        <v>16.480148315429691</v>
      </c>
      <c r="E1406">
        <f t="shared" si="21"/>
        <v>0.11985168457031037</v>
      </c>
    </row>
    <row r="1407" spans="1:5" x14ac:dyDescent="0.25">
      <c r="A1407" s="1" t="s">
        <v>1408</v>
      </c>
      <c r="B1407">
        <v>14.06</v>
      </c>
      <c r="C1407">
        <v>11.18190765380859</v>
      </c>
      <c r="D1407">
        <v>14.2075309753418</v>
      </c>
      <c r="E1407">
        <f t="shared" si="21"/>
        <v>0.14753097534179993</v>
      </c>
    </row>
    <row r="1408" spans="1:5" x14ac:dyDescent="0.25">
      <c r="A1408" s="1" t="s">
        <v>1409</v>
      </c>
      <c r="B1408">
        <v>12.45</v>
      </c>
      <c r="C1408">
        <v>10.3621768951416</v>
      </c>
      <c r="D1408">
        <v>12.22136306762695</v>
      </c>
      <c r="E1408">
        <f t="shared" si="21"/>
        <v>0.22863693237304972</v>
      </c>
    </row>
    <row r="1409" spans="1:5" x14ac:dyDescent="0.25">
      <c r="A1409" s="1" t="s">
        <v>1410</v>
      </c>
      <c r="B1409">
        <v>12.21</v>
      </c>
      <c r="C1409">
        <v>10.445480346679689</v>
      </c>
      <c r="D1409">
        <v>8.7666740417480487</v>
      </c>
      <c r="E1409">
        <f t="shared" si="21"/>
        <v>3.4433259582519522</v>
      </c>
    </row>
    <row r="1410" spans="1:5" x14ac:dyDescent="0.25">
      <c r="A1410" s="1" t="s">
        <v>1411</v>
      </c>
      <c r="B1410">
        <v>13.26</v>
      </c>
      <c r="C1410">
        <v>11.35872268676758</v>
      </c>
      <c r="D1410">
        <v>11.16938972473144</v>
      </c>
      <c r="E1410">
        <f t="shared" si="21"/>
        <v>2.0906102752685598</v>
      </c>
    </row>
    <row r="1411" spans="1:5" x14ac:dyDescent="0.25">
      <c r="A1411" s="1" t="s">
        <v>1412</v>
      </c>
      <c r="B1411">
        <v>19.11</v>
      </c>
      <c r="C1411">
        <v>20.47468185424805</v>
      </c>
      <c r="D1411">
        <v>16.880121231079102</v>
      </c>
      <c r="E1411">
        <f t="shared" ref="E1411:E1474" si="22">ABS(B1411-D1411)</f>
        <v>2.2298787689208979</v>
      </c>
    </row>
    <row r="1412" spans="1:5" x14ac:dyDescent="0.25">
      <c r="A1412" s="1" t="s">
        <v>1413</v>
      </c>
      <c r="B1412">
        <v>24.6</v>
      </c>
      <c r="C1412">
        <v>30.330327987670898</v>
      </c>
      <c r="D1412">
        <v>23.631156921386719</v>
      </c>
      <c r="E1412">
        <f t="shared" si="22"/>
        <v>0.96884307861328267</v>
      </c>
    </row>
    <row r="1413" spans="1:5" x14ac:dyDescent="0.25">
      <c r="A1413" s="1" t="s">
        <v>1414</v>
      </c>
      <c r="B1413">
        <v>26.98</v>
      </c>
      <c r="C1413">
        <v>36.976882934570313</v>
      </c>
      <c r="D1413">
        <v>27.467910766601559</v>
      </c>
      <c r="E1413">
        <f t="shared" si="22"/>
        <v>0.48791076660155852</v>
      </c>
    </row>
    <row r="1414" spans="1:5" x14ac:dyDescent="0.25">
      <c r="A1414" s="1" t="s">
        <v>1415</v>
      </c>
      <c r="B1414">
        <v>21.81</v>
      </c>
      <c r="C1414">
        <v>31.13211822509766</v>
      </c>
      <c r="D1414">
        <v>25.502109527587891</v>
      </c>
      <c r="E1414">
        <f t="shared" si="22"/>
        <v>3.6921095275878919</v>
      </c>
    </row>
    <row r="1415" spans="1:5" x14ac:dyDescent="0.25">
      <c r="A1415" s="1" t="s">
        <v>1416</v>
      </c>
      <c r="B1415">
        <v>20.03</v>
      </c>
      <c r="C1415">
        <v>27.069334030151371</v>
      </c>
      <c r="D1415">
        <v>22.542354583740231</v>
      </c>
      <c r="E1415">
        <f t="shared" si="22"/>
        <v>2.5123545837402297</v>
      </c>
    </row>
    <row r="1416" spans="1:5" x14ac:dyDescent="0.25">
      <c r="A1416" s="1" t="s">
        <v>1417</v>
      </c>
      <c r="B1416">
        <v>20.440000000000001</v>
      </c>
      <c r="C1416">
        <v>26.233171463012692</v>
      </c>
      <c r="D1416">
        <v>22.440141677856449</v>
      </c>
      <c r="E1416">
        <f t="shared" si="22"/>
        <v>2.0001416778564476</v>
      </c>
    </row>
    <row r="1417" spans="1:5" x14ac:dyDescent="0.25">
      <c r="A1417" s="1" t="s">
        <v>1418</v>
      </c>
      <c r="B1417">
        <v>20.190000000000001</v>
      </c>
      <c r="C1417">
        <v>23.090885162353519</v>
      </c>
      <c r="D1417">
        <v>22.681619644165039</v>
      </c>
      <c r="E1417">
        <f t="shared" si="22"/>
        <v>2.4916196441650378</v>
      </c>
    </row>
    <row r="1418" spans="1:5" x14ac:dyDescent="0.25">
      <c r="A1418" s="1" t="s">
        <v>1419</v>
      </c>
      <c r="B1418">
        <v>20.57</v>
      </c>
      <c r="C1418">
        <v>18.152706146240231</v>
      </c>
      <c r="D1418">
        <v>15.93064498901367</v>
      </c>
      <c r="E1418">
        <f t="shared" si="22"/>
        <v>4.6393550109863302</v>
      </c>
    </row>
    <row r="1419" spans="1:5" x14ac:dyDescent="0.25">
      <c r="A1419" s="1" t="s">
        <v>1420</v>
      </c>
      <c r="B1419">
        <v>18.190000000000001</v>
      </c>
      <c r="C1419">
        <v>17.017404556274411</v>
      </c>
      <c r="D1419">
        <v>11.497751235961911</v>
      </c>
      <c r="E1419">
        <f t="shared" si="22"/>
        <v>6.6922487640380908</v>
      </c>
    </row>
    <row r="1420" spans="1:5" x14ac:dyDescent="0.25">
      <c r="A1420" s="1" t="s">
        <v>1421</v>
      </c>
      <c r="B1420">
        <v>17.600000000000001</v>
      </c>
      <c r="C1420">
        <v>17.170248031616211</v>
      </c>
      <c r="D1420">
        <v>9.4541454315185565</v>
      </c>
      <c r="E1420">
        <f t="shared" si="22"/>
        <v>8.145854568481445</v>
      </c>
    </row>
    <row r="1421" spans="1:5" x14ac:dyDescent="0.25">
      <c r="A1421" s="1" t="s">
        <v>1422</v>
      </c>
      <c r="B1421">
        <v>17</v>
      </c>
      <c r="C1421">
        <v>15.077223777770991</v>
      </c>
      <c r="D1421">
        <v>7.1329269409179687</v>
      </c>
      <c r="E1421">
        <f t="shared" si="22"/>
        <v>9.8670730590820312</v>
      </c>
    </row>
    <row r="1422" spans="1:5" x14ac:dyDescent="0.25">
      <c r="A1422" s="1" t="s">
        <v>1423</v>
      </c>
      <c r="B1422">
        <v>17.010000000000002</v>
      </c>
      <c r="C1422">
        <v>15.571144104003899</v>
      </c>
      <c r="D1422">
        <v>9.9696178436279297</v>
      </c>
      <c r="E1422">
        <f t="shared" si="22"/>
        <v>7.0403821563720719</v>
      </c>
    </row>
    <row r="1423" spans="1:5" x14ac:dyDescent="0.25">
      <c r="A1423" s="1" t="s">
        <v>1424</v>
      </c>
      <c r="B1423">
        <v>19.02</v>
      </c>
      <c r="C1423">
        <v>16.951349258422852</v>
      </c>
      <c r="D1423">
        <v>16.353723526000969</v>
      </c>
      <c r="E1423">
        <f t="shared" si="22"/>
        <v>2.6662764739990301</v>
      </c>
    </row>
    <row r="1424" spans="1:5" x14ac:dyDescent="0.25">
      <c r="A1424" s="1" t="s">
        <v>1425</v>
      </c>
      <c r="B1424">
        <v>28.23</v>
      </c>
      <c r="C1424">
        <v>25.091691970825199</v>
      </c>
      <c r="D1424">
        <v>26.22091102600098</v>
      </c>
      <c r="E1424">
        <f t="shared" si="22"/>
        <v>2.0090889739990203</v>
      </c>
    </row>
    <row r="1425" spans="1:5" x14ac:dyDescent="0.25">
      <c r="A1425" s="1" t="s">
        <v>1426</v>
      </c>
      <c r="B1425">
        <v>35.049999999999997</v>
      </c>
      <c r="C1425">
        <v>33.878421783447273</v>
      </c>
      <c r="D1425">
        <v>32.078697204589837</v>
      </c>
      <c r="E1425">
        <f t="shared" si="22"/>
        <v>2.9713027954101605</v>
      </c>
    </row>
    <row r="1426" spans="1:5" x14ac:dyDescent="0.25">
      <c r="A1426" s="1" t="s">
        <v>1427</v>
      </c>
      <c r="B1426">
        <v>33.31</v>
      </c>
      <c r="C1426">
        <v>37.288818359375</v>
      </c>
      <c r="D1426">
        <v>34.319927215576172</v>
      </c>
      <c r="E1426">
        <f t="shared" si="22"/>
        <v>1.0099272155761696</v>
      </c>
    </row>
    <row r="1427" spans="1:5" x14ac:dyDescent="0.25">
      <c r="A1427" s="1" t="s">
        <v>1428</v>
      </c>
      <c r="B1427">
        <v>31.58</v>
      </c>
      <c r="C1427">
        <v>36.857013702392578</v>
      </c>
      <c r="D1427">
        <v>34.573322296142578</v>
      </c>
      <c r="E1427">
        <f t="shared" si="22"/>
        <v>2.9933222961425798</v>
      </c>
    </row>
    <row r="1428" spans="1:5" x14ac:dyDescent="0.25">
      <c r="A1428" s="1" t="s">
        <v>1429</v>
      </c>
      <c r="B1428">
        <v>31.05</v>
      </c>
      <c r="C1428">
        <v>33.519073486328118</v>
      </c>
      <c r="D1428">
        <v>33.637836456298828</v>
      </c>
      <c r="E1428">
        <f t="shared" si="22"/>
        <v>2.5878364562988274</v>
      </c>
    </row>
    <row r="1429" spans="1:5" x14ac:dyDescent="0.25">
      <c r="A1429" s="1" t="s">
        <v>1430</v>
      </c>
      <c r="B1429">
        <v>30.61</v>
      </c>
      <c r="C1429">
        <v>31.122842788696289</v>
      </c>
      <c r="D1429">
        <v>31.95049858093261</v>
      </c>
      <c r="E1429">
        <f t="shared" si="22"/>
        <v>1.3404985809326107</v>
      </c>
    </row>
    <row r="1430" spans="1:5" x14ac:dyDescent="0.25">
      <c r="A1430" s="1" t="s">
        <v>1431</v>
      </c>
      <c r="B1430">
        <v>28.06</v>
      </c>
      <c r="C1430">
        <v>28.316427230834961</v>
      </c>
      <c r="D1430">
        <v>29.424858093261719</v>
      </c>
      <c r="E1430">
        <f t="shared" si="22"/>
        <v>1.36485809326172</v>
      </c>
    </row>
    <row r="1431" spans="1:5" x14ac:dyDescent="0.25">
      <c r="A1431" s="1" t="s">
        <v>1432</v>
      </c>
      <c r="B1431">
        <v>24.68</v>
      </c>
      <c r="C1431">
        <v>28.163064956665039</v>
      </c>
      <c r="D1431">
        <v>27.81070709228516</v>
      </c>
      <c r="E1431">
        <f t="shared" si="22"/>
        <v>3.1307070922851601</v>
      </c>
    </row>
    <row r="1432" spans="1:5" x14ac:dyDescent="0.25">
      <c r="A1432" s="1" t="s">
        <v>1433</v>
      </c>
      <c r="B1432">
        <v>22.76</v>
      </c>
      <c r="C1432">
        <v>27.47340393066407</v>
      </c>
      <c r="D1432">
        <v>26.832889556884769</v>
      </c>
      <c r="E1432">
        <f t="shared" si="22"/>
        <v>4.0728895568847676</v>
      </c>
    </row>
    <row r="1433" spans="1:5" x14ac:dyDescent="0.25">
      <c r="A1433" s="1" t="s">
        <v>1434</v>
      </c>
      <c r="B1433">
        <v>22.78</v>
      </c>
      <c r="C1433">
        <v>23.796596527099609</v>
      </c>
      <c r="D1433">
        <v>25.702739715576168</v>
      </c>
      <c r="E1433">
        <f t="shared" si="22"/>
        <v>2.9227397155761672</v>
      </c>
    </row>
    <row r="1434" spans="1:5" x14ac:dyDescent="0.25">
      <c r="A1434" s="1" t="s">
        <v>1435</v>
      </c>
      <c r="B1434">
        <v>23.4</v>
      </c>
      <c r="C1434">
        <v>24.898641586303711</v>
      </c>
      <c r="D1434">
        <v>25.921310424804691</v>
      </c>
      <c r="E1434">
        <f t="shared" si="22"/>
        <v>2.5213104248046925</v>
      </c>
    </row>
    <row r="1435" spans="1:5" x14ac:dyDescent="0.25">
      <c r="A1435" s="1" t="s">
        <v>1436</v>
      </c>
      <c r="B1435">
        <v>26.58</v>
      </c>
      <c r="C1435">
        <v>29.214443206787109</v>
      </c>
      <c r="D1435">
        <v>29.730686187744141</v>
      </c>
      <c r="E1435">
        <f t="shared" si="22"/>
        <v>3.1506861877441423</v>
      </c>
    </row>
    <row r="1436" spans="1:5" x14ac:dyDescent="0.25">
      <c r="A1436" s="1" t="s">
        <v>1437</v>
      </c>
      <c r="B1436">
        <v>34.03</v>
      </c>
      <c r="C1436">
        <v>39.328193664550781</v>
      </c>
      <c r="D1436">
        <v>35.530895233154297</v>
      </c>
      <c r="E1436">
        <f t="shared" si="22"/>
        <v>1.5008952331542957</v>
      </c>
    </row>
    <row r="1437" spans="1:5" x14ac:dyDescent="0.25">
      <c r="A1437" s="1" t="s">
        <v>1438</v>
      </c>
      <c r="B1437">
        <v>42.78</v>
      </c>
      <c r="C1437">
        <v>44.370021820068359</v>
      </c>
      <c r="D1437">
        <v>37.240024566650391</v>
      </c>
      <c r="E1437">
        <f t="shared" si="22"/>
        <v>5.5399754333496105</v>
      </c>
    </row>
    <row r="1438" spans="1:5" x14ac:dyDescent="0.25">
      <c r="A1438" s="1" t="s">
        <v>1439</v>
      </c>
      <c r="B1438">
        <v>40</v>
      </c>
      <c r="C1438">
        <v>35.66156005859375</v>
      </c>
      <c r="D1438">
        <v>33.900714874267578</v>
      </c>
      <c r="E1438">
        <f t="shared" si="22"/>
        <v>6.0992851257324219</v>
      </c>
    </row>
    <row r="1439" spans="1:5" x14ac:dyDescent="0.25">
      <c r="A1439" s="1" t="s">
        <v>1440</v>
      </c>
      <c r="B1439">
        <v>36.71</v>
      </c>
      <c r="C1439">
        <v>29.544443130493161</v>
      </c>
      <c r="D1439">
        <v>30.71072959899902</v>
      </c>
      <c r="E1439">
        <f t="shared" si="22"/>
        <v>5.999270401000981</v>
      </c>
    </row>
    <row r="1440" spans="1:5" x14ac:dyDescent="0.25">
      <c r="A1440" s="1" t="s">
        <v>1441</v>
      </c>
      <c r="B1440">
        <v>33.07</v>
      </c>
      <c r="C1440">
        <v>30.897495269775391</v>
      </c>
      <c r="D1440">
        <v>30.44292068481445</v>
      </c>
      <c r="E1440">
        <f t="shared" si="22"/>
        <v>2.6270793151855507</v>
      </c>
    </row>
    <row r="1441" spans="1:5" x14ac:dyDescent="0.25">
      <c r="A1441" s="1" t="s">
        <v>1442</v>
      </c>
      <c r="B1441">
        <v>32</v>
      </c>
      <c r="C1441">
        <v>27.503803253173832</v>
      </c>
      <c r="D1441">
        <v>28.729682922363281</v>
      </c>
      <c r="E1441">
        <f t="shared" si="22"/>
        <v>3.2703170776367187</v>
      </c>
    </row>
    <row r="1442" spans="1:5" x14ac:dyDescent="0.25">
      <c r="A1442" s="1" t="s">
        <v>1443</v>
      </c>
      <c r="B1442">
        <v>25.81</v>
      </c>
      <c r="C1442">
        <v>31.3470458984375</v>
      </c>
      <c r="D1442">
        <v>29.22043418884277</v>
      </c>
      <c r="E1442">
        <f t="shared" si="22"/>
        <v>3.4104341888427712</v>
      </c>
    </row>
    <row r="1443" spans="1:5" x14ac:dyDescent="0.25">
      <c r="A1443" s="1" t="s">
        <v>1444</v>
      </c>
      <c r="B1443">
        <v>22.46</v>
      </c>
      <c r="C1443">
        <v>29.51124382019043</v>
      </c>
      <c r="D1443">
        <v>27.191360473632809</v>
      </c>
      <c r="E1443">
        <f t="shared" si="22"/>
        <v>4.7313604736328081</v>
      </c>
    </row>
    <row r="1444" spans="1:5" x14ac:dyDescent="0.25">
      <c r="A1444" s="1" t="s">
        <v>1445</v>
      </c>
      <c r="B1444">
        <v>25</v>
      </c>
      <c r="C1444">
        <v>28.477878570556641</v>
      </c>
      <c r="D1444">
        <v>25.931892395019531</v>
      </c>
      <c r="E1444">
        <f t="shared" si="22"/>
        <v>0.93189239501953125</v>
      </c>
    </row>
    <row r="1445" spans="1:5" x14ac:dyDescent="0.25">
      <c r="A1445" s="1" t="s">
        <v>1446</v>
      </c>
      <c r="B1445">
        <v>25</v>
      </c>
      <c r="C1445">
        <v>26.355464935302731</v>
      </c>
      <c r="D1445">
        <v>23.671770095825199</v>
      </c>
      <c r="E1445">
        <f t="shared" si="22"/>
        <v>1.3282299041748011</v>
      </c>
    </row>
    <row r="1446" spans="1:5" x14ac:dyDescent="0.25">
      <c r="A1446" s="1" t="s">
        <v>1447</v>
      </c>
      <c r="B1446">
        <v>25</v>
      </c>
      <c r="C1446">
        <v>25.757743835449219</v>
      </c>
      <c r="D1446">
        <v>23.451713562011719</v>
      </c>
      <c r="E1446">
        <f t="shared" si="22"/>
        <v>1.5482864379882812</v>
      </c>
    </row>
    <row r="1447" spans="1:5" x14ac:dyDescent="0.25">
      <c r="A1447" s="1" t="s">
        <v>1448</v>
      </c>
      <c r="B1447">
        <v>24.14</v>
      </c>
      <c r="C1447">
        <v>28.453107833862301</v>
      </c>
      <c r="D1447">
        <v>26.586984634399411</v>
      </c>
      <c r="E1447">
        <f t="shared" si="22"/>
        <v>2.4469846343994099</v>
      </c>
    </row>
    <row r="1448" spans="1:5" x14ac:dyDescent="0.25">
      <c r="A1448" s="1" t="s">
        <v>1449</v>
      </c>
      <c r="B1448">
        <v>34.729999999999997</v>
      </c>
      <c r="C1448">
        <v>35.020248413085938</v>
      </c>
      <c r="D1448">
        <v>32.849262237548828</v>
      </c>
      <c r="E1448">
        <f t="shared" si="22"/>
        <v>1.8807377624511687</v>
      </c>
    </row>
    <row r="1449" spans="1:5" x14ac:dyDescent="0.25">
      <c r="A1449" s="1" t="s">
        <v>1450</v>
      </c>
      <c r="B1449">
        <v>37.99</v>
      </c>
      <c r="C1449">
        <v>41.507839202880859</v>
      </c>
      <c r="D1449">
        <v>37.319583892822273</v>
      </c>
      <c r="E1449">
        <f t="shared" si="22"/>
        <v>0.67041610717772926</v>
      </c>
    </row>
    <row r="1450" spans="1:5" x14ac:dyDescent="0.25">
      <c r="A1450" s="1" t="s">
        <v>1451</v>
      </c>
      <c r="B1450">
        <v>41.16</v>
      </c>
      <c r="C1450">
        <v>45.021278381347663</v>
      </c>
      <c r="D1450">
        <v>37.237571716308587</v>
      </c>
      <c r="E1450">
        <f t="shared" si="22"/>
        <v>3.9224282836914099</v>
      </c>
    </row>
    <row r="1451" spans="1:5" x14ac:dyDescent="0.25">
      <c r="A1451" s="1" t="s">
        <v>1452</v>
      </c>
      <c r="B1451">
        <v>41.76</v>
      </c>
      <c r="C1451">
        <v>43.316177368164062</v>
      </c>
      <c r="D1451">
        <v>34.950920104980469</v>
      </c>
      <c r="E1451">
        <f t="shared" si="22"/>
        <v>6.8090798950195293</v>
      </c>
    </row>
    <row r="1452" spans="1:5" x14ac:dyDescent="0.25">
      <c r="A1452" s="1" t="s">
        <v>1453</v>
      </c>
      <c r="B1452">
        <v>37.99</v>
      </c>
      <c r="C1452">
        <v>40.050731658935547</v>
      </c>
      <c r="D1452">
        <v>34.104248046875</v>
      </c>
      <c r="E1452">
        <f t="shared" si="22"/>
        <v>3.885751953125002</v>
      </c>
    </row>
    <row r="1453" spans="1:5" x14ac:dyDescent="0.25">
      <c r="A1453" s="1" t="s">
        <v>1454</v>
      </c>
      <c r="B1453">
        <v>35.96</v>
      </c>
      <c r="C1453">
        <v>37.615993499755859</v>
      </c>
      <c r="D1453">
        <v>33.631988525390618</v>
      </c>
      <c r="E1453">
        <f t="shared" si="22"/>
        <v>2.328011474609383</v>
      </c>
    </row>
    <row r="1454" spans="1:5" x14ac:dyDescent="0.25">
      <c r="A1454" s="1" t="s">
        <v>1455</v>
      </c>
      <c r="B1454">
        <v>33.159999999999997</v>
      </c>
      <c r="C1454">
        <v>35.105785369873047</v>
      </c>
      <c r="D1454">
        <v>32.321926116943359</v>
      </c>
      <c r="E1454">
        <f t="shared" si="22"/>
        <v>0.83807388305663721</v>
      </c>
    </row>
    <row r="1455" spans="1:5" x14ac:dyDescent="0.25">
      <c r="A1455" s="1" t="s">
        <v>1456</v>
      </c>
      <c r="B1455">
        <v>33</v>
      </c>
      <c r="C1455">
        <v>34.368709564208977</v>
      </c>
      <c r="D1455">
        <v>30.981693267822269</v>
      </c>
      <c r="E1455">
        <f t="shared" si="22"/>
        <v>2.0183067321777308</v>
      </c>
    </row>
    <row r="1456" spans="1:5" x14ac:dyDescent="0.25">
      <c r="A1456" s="1" t="s">
        <v>1457</v>
      </c>
      <c r="B1456">
        <v>30.35</v>
      </c>
      <c r="C1456">
        <v>33.868980407714837</v>
      </c>
      <c r="D1456">
        <v>30.24829292297364</v>
      </c>
      <c r="E1456">
        <f t="shared" si="22"/>
        <v>0.1017070770263615</v>
      </c>
    </row>
    <row r="1457" spans="1:5" x14ac:dyDescent="0.25">
      <c r="A1457" s="1" t="s">
        <v>1458</v>
      </c>
      <c r="B1457">
        <v>29.39</v>
      </c>
      <c r="C1457">
        <v>32.071735382080078</v>
      </c>
      <c r="D1457">
        <v>29.364839553833011</v>
      </c>
      <c r="E1457">
        <f t="shared" si="22"/>
        <v>2.5160446166989203E-2</v>
      </c>
    </row>
    <row r="1458" spans="1:5" x14ac:dyDescent="0.25">
      <c r="A1458" s="1" t="s">
        <v>1459</v>
      </c>
      <c r="B1458">
        <v>26.48</v>
      </c>
      <c r="C1458">
        <v>32.110420227050781</v>
      </c>
      <c r="D1458">
        <v>30.004638671875</v>
      </c>
      <c r="E1458">
        <f t="shared" si="22"/>
        <v>3.5246386718749996</v>
      </c>
    </row>
    <row r="1459" spans="1:5" x14ac:dyDescent="0.25">
      <c r="A1459" s="1" t="s">
        <v>1460</v>
      </c>
      <c r="B1459">
        <v>26.95</v>
      </c>
      <c r="C1459">
        <v>35.413578033447273</v>
      </c>
      <c r="D1459">
        <v>32.063976287841797</v>
      </c>
      <c r="E1459">
        <f t="shared" si="22"/>
        <v>5.1139762878417976</v>
      </c>
    </row>
    <row r="1460" spans="1:5" x14ac:dyDescent="0.25">
      <c r="A1460" s="1" t="s">
        <v>1461</v>
      </c>
      <c r="B1460">
        <v>31.75</v>
      </c>
      <c r="C1460">
        <v>43.07952880859375</v>
      </c>
      <c r="D1460">
        <v>37.118682861328132</v>
      </c>
      <c r="E1460">
        <f t="shared" si="22"/>
        <v>5.3686828613281321</v>
      </c>
    </row>
    <row r="1461" spans="1:5" x14ac:dyDescent="0.25">
      <c r="A1461" s="1" t="s">
        <v>1462</v>
      </c>
      <c r="B1461">
        <v>37.24</v>
      </c>
      <c r="C1461">
        <v>48.020816802978523</v>
      </c>
      <c r="D1461">
        <v>38.6259765625</v>
      </c>
      <c r="E1461">
        <f t="shared" si="22"/>
        <v>1.385976562499998</v>
      </c>
    </row>
    <row r="1462" spans="1:5" x14ac:dyDescent="0.25">
      <c r="A1462" s="1" t="s">
        <v>1463</v>
      </c>
      <c r="B1462">
        <v>37.24</v>
      </c>
      <c r="C1462">
        <v>40.888336181640632</v>
      </c>
      <c r="D1462">
        <v>35.99749755859375</v>
      </c>
      <c r="E1462">
        <f t="shared" si="22"/>
        <v>1.242502441406252</v>
      </c>
    </row>
    <row r="1463" spans="1:5" x14ac:dyDescent="0.25">
      <c r="A1463" s="1" t="s">
        <v>1464</v>
      </c>
      <c r="B1463">
        <v>33.79</v>
      </c>
      <c r="C1463">
        <v>36.353797912597663</v>
      </c>
      <c r="D1463">
        <v>32.488033294677727</v>
      </c>
      <c r="E1463">
        <f t="shared" si="22"/>
        <v>1.3019667053222719</v>
      </c>
    </row>
    <row r="1464" spans="1:5" x14ac:dyDescent="0.25">
      <c r="A1464" s="1" t="s">
        <v>1465</v>
      </c>
      <c r="B1464">
        <v>30.75</v>
      </c>
      <c r="C1464">
        <v>33.758819580078118</v>
      </c>
      <c r="D1464">
        <v>31.479875564575199</v>
      </c>
      <c r="E1464">
        <f t="shared" si="22"/>
        <v>0.72987556457519887</v>
      </c>
    </row>
    <row r="1465" spans="1:5" x14ac:dyDescent="0.25">
      <c r="A1465" s="1" t="s">
        <v>1466</v>
      </c>
      <c r="B1465">
        <v>23.05</v>
      </c>
      <c r="C1465">
        <v>31.27324295043945</v>
      </c>
      <c r="D1465">
        <v>29.01080131530761</v>
      </c>
      <c r="E1465">
        <f t="shared" si="22"/>
        <v>5.9608013153076094</v>
      </c>
    </row>
    <row r="1466" spans="1:5" x14ac:dyDescent="0.25">
      <c r="A1466" s="1" t="s">
        <v>1467</v>
      </c>
      <c r="B1466">
        <v>24.7</v>
      </c>
      <c r="C1466">
        <v>25.292289733886719</v>
      </c>
      <c r="D1466">
        <v>19.51700592041016</v>
      </c>
      <c r="E1466">
        <f t="shared" si="22"/>
        <v>5.1829940795898395</v>
      </c>
    </row>
    <row r="1467" spans="1:5" x14ac:dyDescent="0.25">
      <c r="A1467" s="1" t="s">
        <v>1468</v>
      </c>
      <c r="B1467">
        <v>18.350000000000001</v>
      </c>
      <c r="C1467">
        <v>24.06724739074707</v>
      </c>
      <c r="D1467">
        <v>16.030799865722649</v>
      </c>
      <c r="E1467">
        <f t="shared" si="22"/>
        <v>2.3192001342773523</v>
      </c>
    </row>
    <row r="1468" spans="1:5" x14ac:dyDescent="0.25">
      <c r="A1468" s="1" t="s">
        <v>1469</v>
      </c>
      <c r="B1468">
        <v>14.13</v>
      </c>
      <c r="C1468">
        <v>22.031614303588871</v>
      </c>
      <c r="D1468">
        <v>13.567258834838871</v>
      </c>
      <c r="E1468">
        <f t="shared" si="22"/>
        <v>0.56274116516113004</v>
      </c>
    </row>
    <row r="1469" spans="1:5" x14ac:dyDescent="0.25">
      <c r="A1469" s="1" t="s">
        <v>1470</v>
      </c>
      <c r="B1469">
        <v>13.54</v>
      </c>
      <c r="C1469">
        <v>20.05393028259277</v>
      </c>
      <c r="D1469">
        <v>11.7904052734375</v>
      </c>
      <c r="E1469">
        <f t="shared" si="22"/>
        <v>1.7495947265624991</v>
      </c>
    </row>
    <row r="1470" spans="1:5" x14ac:dyDescent="0.25">
      <c r="A1470" s="1" t="s">
        <v>1471</v>
      </c>
      <c r="B1470">
        <v>13.94</v>
      </c>
      <c r="C1470">
        <v>18.68813514709473</v>
      </c>
      <c r="D1470">
        <v>11.70811653137207</v>
      </c>
      <c r="E1470">
        <f t="shared" si="22"/>
        <v>2.2318834686279292</v>
      </c>
    </row>
    <row r="1471" spans="1:5" x14ac:dyDescent="0.25">
      <c r="A1471" s="1" t="s">
        <v>1472</v>
      </c>
      <c r="B1471">
        <v>15.88</v>
      </c>
      <c r="C1471">
        <v>23.295768737792969</v>
      </c>
      <c r="D1471">
        <v>17.657949447631839</v>
      </c>
      <c r="E1471">
        <f t="shared" si="22"/>
        <v>1.7779494476318387</v>
      </c>
    </row>
    <row r="1472" spans="1:5" x14ac:dyDescent="0.25">
      <c r="A1472" s="1" t="s">
        <v>1473</v>
      </c>
      <c r="B1472">
        <v>21.45</v>
      </c>
      <c r="C1472">
        <v>28.715507507324219</v>
      </c>
      <c r="D1472">
        <v>26.871181488037109</v>
      </c>
      <c r="E1472">
        <f t="shared" si="22"/>
        <v>5.4211814880371101</v>
      </c>
    </row>
    <row r="1473" spans="1:5" x14ac:dyDescent="0.25">
      <c r="A1473" s="1" t="s">
        <v>1474</v>
      </c>
      <c r="B1473">
        <v>30.58</v>
      </c>
      <c r="C1473">
        <v>36.271247863769531</v>
      </c>
      <c r="D1473">
        <v>32.338523864746087</v>
      </c>
      <c r="E1473">
        <f t="shared" si="22"/>
        <v>1.7585238647460883</v>
      </c>
    </row>
    <row r="1474" spans="1:5" x14ac:dyDescent="0.25">
      <c r="A1474" s="1" t="s">
        <v>1475</v>
      </c>
      <c r="B1474">
        <v>28.67</v>
      </c>
      <c r="C1474">
        <v>38.914806365966797</v>
      </c>
      <c r="D1474">
        <v>35.105094909667969</v>
      </c>
      <c r="E1474">
        <f t="shared" si="22"/>
        <v>6.435094909667967</v>
      </c>
    </row>
    <row r="1475" spans="1:5" x14ac:dyDescent="0.25">
      <c r="A1475" s="1" t="s">
        <v>1476</v>
      </c>
      <c r="B1475">
        <v>30.25</v>
      </c>
      <c r="C1475">
        <v>38.749267578125</v>
      </c>
      <c r="D1475">
        <v>34.997032165527337</v>
      </c>
      <c r="E1475">
        <f t="shared" ref="E1475:E1538" si="23">ABS(B1475-D1475)</f>
        <v>4.7470321655273366</v>
      </c>
    </row>
    <row r="1476" spans="1:5" x14ac:dyDescent="0.25">
      <c r="A1476" s="1" t="s">
        <v>1477</v>
      </c>
      <c r="B1476">
        <v>30</v>
      </c>
      <c r="C1476">
        <v>37.171005249023438</v>
      </c>
      <c r="D1476">
        <v>33.124561309814453</v>
      </c>
      <c r="E1476">
        <f t="shared" si="23"/>
        <v>3.1245613098144531</v>
      </c>
    </row>
    <row r="1477" spans="1:5" x14ac:dyDescent="0.25">
      <c r="A1477" s="1" t="s">
        <v>1478</v>
      </c>
      <c r="B1477">
        <v>28</v>
      </c>
      <c r="C1477">
        <v>36.238937377929688</v>
      </c>
      <c r="D1477">
        <v>31.795236587524411</v>
      </c>
      <c r="E1477">
        <f t="shared" si="23"/>
        <v>3.7952365875244105</v>
      </c>
    </row>
    <row r="1478" spans="1:5" x14ac:dyDescent="0.25">
      <c r="A1478" s="1" t="s">
        <v>1479</v>
      </c>
      <c r="B1478">
        <v>27.43</v>
      </c>
      <c r="C1478">
        <v>34.153701782226562</v>
      </c>
      <c r="D1478">
        <v>30.267560958862301</v>
      </c>
      <c r="E1478">
        <f t="shared" si="23"/>
        <v>2.8375609588623014</v>
      </c>
    </row>
    <row r="1479" spans="1:5" x14ac:dyDescent="0.25">
      <c r="A1479" s="1" t="s">
        <v>1480</v>
      </c>
      <c r="B1479">
        <v>26</v>
      </c>
      <c r="C1479">
        <v>31.24346923828125</v>
      </c>
      <c r="D1479">
        <v>28.42416954040527</v>
      </c>
      <c r="E1479">
        <f t="shared" si="23"/>
        <v>2.4241695404052699</v>
      </c>
    </row>
    <row r="1480" spans="1:5" x14ac:dyDescent="0.25">
      <c r="A1480" s="1" t="s">
        <v>1481</v>
      </c>
      <c r="B1480">
        <v>25.92</v>
      </c>
      <c r="C1480">
        <v>31.154106140136719</v>
      </c>
      <c r="D1480">
        <v>27.397342681884769</v>
      </c>
      <c r="E1480">
        <f t="shared" si="23"/>
        <v>1.4773426818847675</v>
      </c>
    </row>
    <row r="1481" spans="1:5" x14ac:dyDescent="0.25">
      <c r="A1481" s="1" t="s">
        <v>1482</v>
      </c>
      <c r="B1481">
        <v>28.06</v>
      </c>
      <c r="C1481">
        <v>29.53585052490234</v>
      </c>
      <c r="D1481">
        <v>26.048187255859371</v>
      </c>
      <c r="E1481">
        <f t="shared" si="23"/>
        <v>2.0118127441406273</v>
      </c>
    </row>
    <row r="1482" spans="1:5" x14ac:dyDescent="0.25">
      <c r="A1482" s="1" t="s">
        <v>1483</v>
      </c>
      <c r="B1482">
        <v>28.56</v>
      </c>
      <c r="C1482">
        <v>27.750339508056641</v>
      </c>
      <c r="D1482">
        <v>27.174369812011719</v>
      </c>
      <c r="E1482">
        <f t="shared" si="23"/>
        <v>1.38563018798828</v>
      </c>
    </row>
    <row r="1483" spans="1:5" x14ac:dyDescent="0.25">
      <c r="A1483" s="1" t="s">
        <v>1484</v>
      </c>
      <c r="B1483">
        <v>31.99</v>
      </c>
      <c r="C1483">
        <v>33.333702087402337</v>
      </c>
      <c r="D1483">
        <v>30.324214935302731</v>
      </c>
      <c r="E1483">
        <f t="shared" si="23"/>
        <v>1.6657850646972676</v>
      </c>
    </row>
    <row r="1484" spans="1:5" x14ac:dyDescent="0.25">
      <c r="A1484" s="1" t="s">
        <v>1485</v>
      </c>
      <c r="B1484">
        <v>40</v>
      </c>
      <c r="C1484">
        <v>39.527072906494141</v>
      </c>
      <c r="D1484">
        <v>34.438896179199219</v>
      </c>
      <c r="E1484">
        <f t="shared" si="23"/>
        <v>5.5611038208007813</v>
      </c>
    </row>
    <row r="1485" spans="1:5" x14ac:dyDescent="0.25">
      <c r="A1485" s="1" t="s">
        <v>1486</v>
      </c>
      <c r="B1485">
        <v>41.19</v>
      </c>
      <c r="C1485">
        <v>44.965961456298828</v>
      </c>
      <c r="D1485">
        <v>35.455986022949219</v>
      </c>
      <c r="E1485">
        <f t="shared" si="23"/>
        <v>5.734013977050779</v>
      </c>
    </row>
    <row r="1486" spans="1:5" x14ac:dyDescent="0.25">
      <c r="A1486" s="1" t="s">
        <v>1487</v>
      </c>
      <c r="B1486">
        <v>31</v>
      </c>
      <c r="C1486">
        <v>36.662929534912109</v>
      </c>
      <c r="D1486">
        <v>33.020652770996087</v>
      </c>
      <c r="E1486">
        <f t="shared" si="23"/>
        <v>2.0206527709960866</v>
      </c>
    </row>
    <row r="1487" spans="1:5" x14ac:dyDescent="0.25">
      <c r="A1487" s="1" t="s">
        <v>1488</v>
      </c>
      <c r="B1487">
        <v>28.75</v>
      </c>
      <c r="C1487">
        <v>32.349189758300781</v>
      </c>
      <c r="D1487">
        <v>29.965034484863281</v>
      </c>
      <c r="E1487">
        <f t="shared" si="23"/>
        <v>1.2150344848632813</v>
      </c>
    </row>
    <row r="1488" spans="1:5" x14ac:dyDescent="0.25">
      <c r="A1488" s="1" t="s">
        <v>1489</v>
      </c>
      <c r="B1488">
        <v>28</v>
      </c>
      <c r="C1488">
        <v>30.567192077636719</v>
      </c>
      <c r="D1488">
        <v>28.491634368896481</v>
      </c>
      <c r="E1488">
        <f t="shared" si="23"/>
        <v>0.49163436889648082</v>
      </c>
    </row>
    <row r="1489" spans="1:5" x14ac:dyDescent="0.25">
      <c r="A1489" s="1" t="s">
        <v>1490</v>
      </c>
      <c r="B1489">
        <v>31.28</v>
      </c>
      <c r="C1489">
        <v>30.106697082519531</v>
      </c>
      <c r="D1489">
        <v>25.3925666809082</v>
      </c>
      <c r="E1489">
        <f t="shared" si="23"/>
        <v>5.8874333190918016</v>
      </c>
    </row>
    <row r="1490" spans="1:5" x14ac:dyDescent="0.25">
      <c r="A1490" s="1" t="s">
        <v>1491</v>
      </c>
      <c r="B1490">
        <v>21.19</v>
      </c>
      <c r="C1490">
        <v>27.134895324707031</v>
      </c>
      <c r="D1490">
        <v>25.418060302734371</v>
      </c>
      <c r="E1490">
        <f t="shared" si="23"/>
        <v>4.2280603027343702</v>
      </c>
    </row>
    <row r="1491" spans="1:5" x14ac:dyDescent="0.25">
      <c r="A1491" s="1" t="s">
        <v>1492</v>
      </c>
      <c r="B1491">
        <v>19.5</v>
      </c>
      <c r="C1491">
        <v>25.118118286132809</v>
      </c>
      <c r="D1491">
        <v>21.113433837890621</v>
      </c>
      <c r="E1491">
        <f t="shared" si="23"/>
        <v>1.6134338378906214</v>
      </c>
    </row>
    <row r="1492" spans="1:5" x14ac:dyDescent="0.25">
      <c r="A1492" s="1" t="s">
        <v>1493</v>
      </c>
      <c r="B1492">
        <v>18.64</v>
      </c>
      <c r="C1492">
        <v>22.743453979492191</v>
      </c>
      <c r="D1492">
        <v>18.813137054443359</v>
      </c>
      <c r="E1492">
        <f t="shared" si="23"/>
        <v>0.17313705444335881</v>
      </c>
    </row>
    <row r="1493" spans="1:5" x14ac:dyDescent="0.25">
      <c r="A1493" s="1" t="s">
        <v>1494</v>
      </c>
      <c r="B1493">
        <v>17.93</v>
      </c>
      <c r="C1493">
        <v>19.4091911315918</v>
      </c>
      <c r="D1493">
        <v>16.08961105346679</v>
      </c>
      <c r="E1493">
        <f t="shared" si="23"/>
        <v>1.8403889465332099</v>
      </c>
    </row>
    <row r="1494" spans="1:5" x14ac:dyDescent="0.25">
      <c r="A1494" s="1" t="s">
        <v>1495</v>
      </c>
      <c r="B1494">
        <v>18.260000000000002</v>
      </c>
      <c r="C1494">
        <v>19.81887245178223</v>
      </c>
      <c r="D1494">
        <v>16.466484069824219</v>
      </c>
      <c r="E1494">
        <f t="shared" si="23"/>
        <v>1.7935159301757828</v>
      </c>
    </row>
    <row r="1495" spans="1:5" x14ac:dyDescent="0.25">
      <c r="A1495" s="1" t="s">
        <v>1496</v>
      </c>
      <c r="B1495">
        <v>19.38</v>
      </c>
      <c r="C1495">
        <v>22.49382400512695</v>
      </c>
      <c r="D1495">
        <v>20.01518630981445</v>
      </c>
      <c r="E1495">
        <f t="shared" si="23"/>
        <v>0.63518630981445057</v>
      </c>
    </row>
    <row r="1496" spans="1:5" x14ac:dyDescent="0.25">
      <c r="A1496" s="1" t="s">
        <v>1497</v>
      </c>
      <c r="B1496">
        <v>24.58</v>
      </c>
      <c r="C1496">
        <v>28.575021743774411</v>
      </c>
      <c r="D1496">
        <v>26.614471435546879</v>
      </c>
      <c r="E1496">
        <f t="shared" si="23"/>
        <v>2.0344714355468803</v>
      </c>
    </row>
    <row r="1497" spans="1:5" x14ac:dyDescent="0.25">
      <c r="A1497" s="1" t="s">
        <v>1498</v>
      </c>
      <c r="B1497">
        <v>31.02</v>
      </c>
      <c r="C1497">
        <v>36.756149291992188</v>
      </c>
      <c r="D1497">
        <v>31.840236663818359</v>
      </c>
      <c r="E1497">
        <f t="shared" si="23"/>
        <v>0.8202366638183598</v>
      </c>
    </row>
    <row r="1498" spans="1:5" x14ac:dyDescent="0.25">
      <c r="A1498" s="1" t="s">
        <v>1499</v>
      </c>
      <c r="B1498">
        <v>31.04</v>
      </c>
      <c r="C1498">
        <v>38.848274230957031</v>
      </c>
      <c r="D1498">
        <v>34.413730621337891</v>
      </c>
      <c r="E1498">
        <f t="shared" si="23"/>
        <v>3.3737306213378915</v>
      </c>
    </row>
    <row r="1499" spans="1:5" x14ac:dyDescent="0.25">
      <c r="A1499" s="1" t="s">
        <v>1500</v>
      </c>
      <c r="B1499">
        <v>31.86</v>
      </c>
      <c r="C1499">
        <v>37.483104705810547</v>
      </c>
      <c r="D1499">
        <v>34.293804168701172</v>
      </c>
      <c r="E1499">
        <f t="shared" si="23"/>
        <v>2.4338041687011724</v>
      </c>
    </row>
    <row r="1500" spans="1:5" x14ac:dyDescent="0.25">
      <c r="A1500" s="1" t="s">
        <v>1501</v>
      </c>
      <c r="B1500">
        <v>32.32</v>
      </c>
      <c r="C1500">
        <v>36.390811920166023</v>
      </c>
      <c r="D1500">
        <v>33.211353302001953</v>
      </c>
      <c r="E1500">
        <f t="shared" si="23"/>
        <v>0.89135330200195284</v>
      </c>
    </row>
    <row r="1501" spans="1:5" x14ac:dyDescent="0.25">
      <c r="A1501" s="1" t="s">
        <v>1502</v>
      </c>
      <c r="B1501">
        <v>31.94</v>
      </c>
      <c r="C1501">
        <v>35.228084564208977</v>
      </c>
      <c r="D1501">
        <v>32.457569122314453</v>
      </c>
      <c r="E1501">
        <f t="shared" si="23"/>
        <v>0.51756912231445185</v>
      </c>
    </row>
    <row r="1502" spans="1:5" x14ac:dyDescent="0.25">
      <c r="A1502" s="1" t="s">
        <v>1503</v>
      </c>
      <c r="B1502">
        <v>31.53</v>
      </c>
      <c r="C1502">
        <v>35.552837371826172</v>
      </c>
      <c r="D1502">
        <v>30.71115875244141</v>
      </c>
      <c r="E1502">
        <f t="shared" si="23"/>
        <v>0.81884124755859133</v>
      </c>
    </row>
    <row r="1503" spans="1:5" x14ac:dyDescent="0.25">
      <c r="A1503" s="1" t="s">
        <v>1504</v>
      </c>
      <c r="B1503">
        <v>30.53</v>
      </c>
      <c r="C1503">
        <v>32.192634582519531</v>
      </c>
      <c r="D1503">
        <v>29.779678344726559</v>
      </c>
      <c r="E1503">
        <f t="shared" si="23"/>
        <v>0.75032165527344219</v>
      </c>
    </row>
    <row r="1504" spans="1:5" x14ac:dyDescent="0.25">
      <c r="A1504" s="1" t="s">
        <v>1505</v>
      </c>
      <c r="B1504">
        <v>30.06</v>
      </c>
      <c r="C1504">
        <v>31.067378997802731</v>
      </c>
      <c r="D1504">
        <v>29.183803558349609</v>
      </c>
      <c r="E1504">
        <f t="shared" si="23"/>
        <v>0.87619644165038935</v>
      </c>
    </row>
    <row r="1505" spans="1:5" x14ac:dyDescent="0.25">
      <c r="A1505" s="1" t="s">
        <v>1506</v>
      </c>
      <c r="B1505">
        <v>30.97</v>
      </c>
      <c r="C1505">
        <v>29.588069915771481</v>
      </c>
      <c r="D1505">
        <v>28.409938812255859</v>
      </c>
      <c r="E1505">
        <f t="shared" si="23"/>
        <v>2.5600611877441395</v>
      </c>
    </row>
    <row r="1506" spans="1:5" x14ac:dyDescent="0.25">
      <c r="A1506" s="1" t="s">
        <v>1507</v>
      </c>
      <c r="B1506">
        <v>30.96</v>
      </c>
      <c r="C1506">
        <v>30.628446578979489</v>
      </c>
      <c r="D1506">
        <v>30.05573654174805</v>
      </c>
      <c r="E1506">
        <f t="shared" si="23"/>
        <v>0.90426345825195042</v>
      </c>
    </row>
    <row r="1507" spans="1:5" x14ac:dyDescent="0.25">
      <c r="A1507" s="1" t="s">
        <v>1508</v>
      </c>
      <c r="B1507">
        <v>32.85</v>
      </c>
      <c r="C1507">
        <v>35.113204956054687</v>
      </c>
      <c r="D1507">
        <v>33.834316253662109</v>
      </c>
      <c r="E1507">
        <f t="shared" si="23"/>
        <v>0.98431625366210795</v>
      </c>
    </row>
    <row r="1508" spans="1:5" x14ac:dyDescent="0.25">
      <c r="A1508" s="1" t="s">
        <v>1509</v>
      </c>
      <c r="B1508">
        <v>42.71</v>
      </c>
      <c r="C1508">
        <v>41.027236938476563</v>
      </c>
      <c r="D1508">
        <v>37.570533752441413</v>
      </c>
      <c r="E1508">
        <f t="shared" si="23"/>
        <v>5.1394662475585875</v>
      </c>
    </row>
    <row r="1509" spans="1:5" x14ac:dyDescent="0.25">
      <c r="A1509" s="1" t="s">
        <v>1510</v>
      </c>
      <c r="B1509">
        <v>42.92</v>
      </c>
      <c r="C1509">
        <v>45.421379089355469</v>
      </c>
      <c r="D1509">
        <v>38.41387939453125</v>
      </c>
      <c r="E1509">
        <f t="shared" si="23"/>
        <v>4.5061206054687517</v>
      </c>
    </row>
    <row r="1510" spans="1:5" x14ac:dyDescent="0.25">
      <c r="A1510" s="1" t="s">
        <v>1511</v>
      </c>
      <c r="B1510">
        <v>37.130000000000003</v>
      </c>
      <c r="C1510">
        <v>36.925712585449219</v>
      </c>
      <c r="D1510">
        <v>34.426239013671882</v>
      </c>
      <c r="E1510">
        <f t="shared" si="23"/>
        <v>2.7037609863281205</v>
      </c>
    </row>
    <row r="1511" spans="1:5" x14ac:dyDescent="0.25">
      <c r="A1511" s="1" t="s">
        <v>1512</v>
      </c>
      <c r="B1511">
        <v>33</v>
      </c>
      <c r="C1511">
        <v>33.096614837646477</v>
      </c>
      <c r="D1511">
        <v>31.53311729431152</v>
      </c>
      <c r="E1511">
        <f t="shared" si="23"/>
        <v>1.4668827056884801</v>
      </c>
    </row>
    <row r="1512" spans="1:5" x14ac:dyDescent="0.25">
      <c r="A1512" s="1" t="s">
        <v>1513</v>
      </c>
      <c r="B1512">
        <v>32.619999999999997</v>
      </c>
      <c r="C1512">
        <v>32.218509674072273</v>
      </c>
      <c r="D1512">
        <v>29.874748229980469</v>
      </c>
      <c r="E1512">
        <f t="shared" si="23"/>
        <v>2.7452517700195287</v>
      </c>
    </row>
    <row r="1513" spans="1:5" x14ac:dyDescent="0.25">
      <c r="A1513" s="1" t="s">
        <v>1514</v>
      </c>
      <c r="B1513">
        <v>29.1</v>
      </c>
      <c r="C1513">
        <v>32.578548431396477</v>
      </c>
      <c r="D1513">
        <v>28.004451751708981</v>
      </c>
      <c r="E1513">
        <f t="shared" si="23"/>
        <v>1.0955482482910206</v>
      </c>
    </row>
    <row r="1514" spans="1:5" x14ac:dyDescent="0.25">
      <c r="A1514" s="1" t="s">
        <v>1515</v>
      </c>
      <c r="B1514">
        <v>27.42</v>
      </c>
      <c r="C1514">
        <v>26.01908111572266</v>
      </c>
      <c r="D1514">
        <v>24.351150512695309</v>
      </c>
      <c r="E1514">
        <f t="shared" si="23"/>
        <v>3.0688494873046928</v>
      </c>
    </row>
    <row r="1515" spans="1:5" x14ac:dyDescent="0.25">
      <c r="A1515" s="1" t="s">
        <v>1516</v>
      </c>
      <c r="B1515">
        <v>24.55</v>
      </c>
      <c r="C1515">
        <v>23.827766418457031</v>
      </c>
      <c r="D1515">
        <v>21.135124206542969</v>
      </c>
      <c r="E1515">
        <f t="shared" si="23"/>
        <v>3.414875793457032</v>
      </c>
    </row>
    <row r="1516" spans="1:5" x14ac:dyDescent="0.25">
      <c r="A1516" s="1" t="s">
        <v>1517</v>
      </c>
      <c r="B1516">
        <v>21.41</v>
      </c>
      <c r="C1516">
        <v>22.62354850769043</v>
      </c>
      <c r="D1516">
        <v>19.46248626708984</v>
      </c>
      <c r="E1516">
        <f t="shared" si="23"/>
        <v>1.9475137329101599</v>
      </c>
    </row>
    <row r="1517" spans="1:5" x14ac:dyDescent="0.25">
      <c r="A1517" s="1" t="s">
        <v>1518</v>
      </c>
      <c r="B1517">
        <v>19.190000000000001</v>
      </c>
      <c r="C1517">
        <v>19.490348815917969</v>
      </c>
      <c r="D1517">
        <v>17.753982543945309</v>
      </c>
      <c r="E1517">
        <f t="shared" si="23"/>
        <v>1.4360174560546923</v>
      </c>
    </row>
    <row r="1518" spans="1:5" x14ac:dyDescent="0.25">
      <c r="A1518" s="1" t="s">
        <v>1519</v>
      </c>
      <c r="B1518">
        <v>18.989999999999998</v>
      </c>
      <c r="C1518">
        <v>19.82561111450195</v>
      </c>
      <c r="D1518">
        <v>17.143955230712891</v>
      </c>
      <c r="E1518">
        <f t="shared" si="23"/>
        <v>1.8460447692871078</v>
      </c>
    </row>
    <row r="1519" spans="1:5" x14ac:dyDescent="0.25">
      <c r="A1519" s="1" t="s">
        <v>1520</v>
      </c>
      <c r="B1519">
        <v>20.18</v>
      </c>
      <c r="C1519">
        <v>20.96920013427734</v>
      </c>
      <c r="D1519">
        <v>21.509933471679691</v>
      </c>
      <c r="E1519">
        <f t="shared" si="23"/>
        <v>1.3299334716796913</v>
      </c>
    </row>
    <row r="1520" spans="1:5" x14ac:dyDescent="0.25">
      <c r="A1520" s="1" t="s">
        <v>1521</v>
      </c>
      <c r="B1520">
        <v>26.92</v>
      </c>
      <c r="C1520">
        <v>26.1654052734375</v>
      </c>
      <c r="D1520">
        <v>27.918336868286129</v>
      </c>
      <c r="E1520">
        <f t="shared" si="23"/>
        <v>0.99833686828612755</v>
      </c>
    </row>
    <row r="1521" spans="1:5" x14ac:dyDescent="0.25">
      <c r="A1521" s="1" t="s">
        <v>1522</v>
      </c>
      <c r="B1521">
        <v>31.73</v>
      </c>
      <c r="C1521">
        <v>33.843994140625</v>
      </c>
      <c r="D1521">
        <v>33.413726806640618</v>
      </c>
      <c r="E1521">
        <f t="shared" si="23"/>
        <v>1.6837268066406175</v>
      </c>
    </row>
    <row r="1522" spans="1:5" x14ac:dyDescent="0.25">
      <c r="A1522" s="1" t="s">
        <v>1523</v>
      </c>
      <c r="B1522">
        <v>33.97</v>
      </c>
      <c r="C1522">
        <v>35.673816680908203</v>
      </c>
      <c r="D1522">
        <v>35.342323303222663</v>
      </c>
      <c r="E1522">
        <f t="shared" si="23"/>
        <v>1.3723233032226645</v>
      </c>
    </row>
    <row r="1523" spans="1:5" x14ac:dyDescent="0.25">
      <c r="A1523" s="1" t="s">
        <v>1524</v>
      </c>
      <c r="B1523">
        <v>33.479999999999997</v>
      </c>
      <c r="C1523">
        <v>35.870620727539063</v>
      </c>
      <c r="D1523">
        <v>35.200832366943359</v>
      </c>
      <c r="E1523">
        <f t="shared" si="23"/>
        <v>1.7208323669433625</v>
      </c>
    </row>
    <row r="1524" spans="1:5" x14ac:dyDescent="0.25">
      <c r="A1524" s="1" t="s">
        <v>1525</v>
      </c>
      <c r="B1524">
        <v>32.03</v>
      </c>
      <c r="C1524">
        <v>33.446701049804687</v>
      </c>
      <c r="D1524">
        <v>34.115749359130859</v>
      </c>
      <c r="E1524">
        <f t="shared" si="23"/>
        <v>2.0857493591308582</v>
      </c>
    </row>
    <row r="1525" spans="1:5" x14ac:dyDescent="0.25">
      <c r="A1525" s="1" t="s">
        <v>1526</v>
      </c>
      <c r="B1525">
        <v>37</v>
      </c>
      <c r="C1525">
        <v>31.417106628417969</v>
      </c>
      <c r="D1525">
        <v>33.087982177734368</v>
      </c>
      <c r="E1525">
        <f t="shared" si="23"/>
        <v>3.9120178222656321</v>
      </c>
    </row>
    <row r="1526" spans="1:5" x14ac:dyDescent="0.25">
      <c r="A1526" s="1" t="s">
        <v>1527</v>
      </c>
      <c r="B1526">
        <v>33.94</v>
      </c>
      <c r="C1526">
        <v>30.0269889831543</v>
      </c>
      <c r="D1526">
        <v>31.957317352294918</v>
      </c>
      <c r="E1526">
        <f t="shared" si="23"/>
        <v>1.9826826477050794</v>
      </c>
    </row>
    <row r="1527" spans="1:5" x14ac:dyDescent="0.25">
      <c r="A1527" s="1" t="s">
        <v>1528</v>
      </c>
      <c r="B1527">
        <v>32.520000000000003</v>
      </c>
      <c r="C1527">
        <v>28.53364181518555</v>
      </c>
      <c r="D1527">
        <v>30.341072082519531</v>
      </c>
      <c r="E1527">
        <f t="shared" si="23"/>
        <v>2.1789279174804719</v>
      </c>
    </row>
    <row r="1528" spans="1:5" x14ac:dyDescent="0.25">
      <c r="A1528" s="1" t="s">
        <v>1529</v>
      </c>
      <c r="B1528">
        <v>34</v>
      </c>
      <c r="C1528">
        <v>27.25053787231445</v>
      </c>
      <c r="D1528">
        <v>29.409624099731449</v>
      </c>
      <c r="E1528">
        <f t="shared" si="23"/>
        <v>4.5903759002685511</v>
      </c>
    </row>
    <row r="1529" spans="1:5" x14ac:dyDescent="0.25">
      <c r="A1529" s="1" t="s">
        <v>1530</v>
      </c>
      <c r="B1529">
        <v>27.84</v>
      </c>
      <c r="C1529">
        <v>26.019840240478519</v>
      </c>
      <c r="D1529">
        <v>28.08015251159668</v>
      </c>
      <c r="E1529">
        <f t="shared" si="23"/>
        <v>0.24015251159667983</v>
      </c>
    </row>
    <row r="1530" spans="1:5" x14ac:dyDescent="0.25">
      <c r="A1530" s="1" t="s">
        <v>1531</v>
      </c>
      <c r="B1530">
        <v>26.2</v>
      </c>
      <c r="C1530">
        <v>26.963285446166989</v>
      </c>
      <c r="D1530">
        <v>28.79921722412109</v>
      </c>
      <c r="E1530">
        <f t="shared" si="23"/>
        <v>2.5992172241210909</v>
      </c>
    </row>
    <row r="1531" spans="1:5" x14ac:dyDescent="0.25">
      <c r="A1531" s="1" t="s">
        <v>1532</v>
      </c>
      <c r="B1531">
        <v>30.38</v>
      </c>
      <c r="C1531">
        <v>31.071767807006839</v>
      </c>
      <c r="D1531">
        <v>31.676397323608398</v>
      </c>
      <c r="E1531">
        <f t="shared" si="23"/>
        <v>1.2963973236083994</v>
      </c>
    </row>
    <row r="1532" spans="1:5" x14ac:dyDescent="0.25">
      <c r="A1532" s="1" t="s">
        <v>1533</v>
      </c>
      <c r="B1532">
        <v>33.99</v>
      </c>
      <c r="C1532">
        <v>38.239181518554688</v>
      </c>
      <c r="D1532">
        <v>36.328720092773438</v>
      </c>
      <c r="E1532">
        <f t="shared" si="23"/>
        <v>2.3387200927734355</v>
      </c>
    </row>
    <row r="1533" spans="1:5" x14ac:dyDescent="0.25">
      <c r="A1533" s="1" t="s">
        <v>1534</v>
      </c>
      <c r="B1533">
        <v>38.57</v>
      </c>
      <c r="C1533">
        <v>41.061576843261719</v>
      </c>
      <c r="D1533">
        <v>37.198654174804688</v>
      </c>
      <c r="E1533">
        <f t="shared" si="23"/>
        <v>1.3713458251953128</v>
      </c>
    </row>
    <row r="1534" spans="1:5" x14ac:dyDescent="0.25">
      <c r="A1534" s="1" t="s">
        <v>1535</v>
      </c>
      <c r="B1534">
        <v>37.65</v>
      </c>
      <c r="C1534">
        <v>34.710884094238281</v>
      </c>
      <c r="D1534">
        <v>32.926986694335938</v>
      </c>
      <c r="E1534">
        <f t="shared" si="23"/>
        <v>4.7230133056640611</v>
      </c>
    </row>
    <row r="1535" spans="1:5" x14ac:dyDescent="0.25">
      <c r="A1535" s="1" t="s">
        <v>1536</v>
      </c>
      <c r="B1535">
        <v>33.950000000000003</v>
      </c>
      <c r="C1535">
        <v>29.608695983886719</v>
      </c>
      <c r="D1535">
        <v>29.923807144165039</v>
      </c>
      <c r="E1535">
        <f t="shared" si="23"/>
        <v>4.0261928558349638</v>
      </c>
    </row>
    <row r="1536" spans="1:5" x14ac:dyDescent="0.25">
      <c r="A1536" s="1" t="s">
        <v>1537</v>
      </c>
      <c r="B1536">
        <v>33.94</v>
      </c>
      <c r="C1536">
        <v>29.44965744018555</v>
      </c>
      <c r="D1536">
        <v>29.62723541259766</v>
      </c>
      <c r="E1536">
        <f t="shared" si="23"/>
        <v>4.3127645874023379</v>
      </c>
    </row>
    <row r="1537" spans="1:5" x14ac:dyDescent="0.25">
      <c r="A1537" s="1" t="s">
        <v>1538</v>
      </c>
      <c r="B1537">
        <v>29.23</v>
      </c>
      <c r="C1537">
        <v>28.21368408203125</v>
      </c>
      <c r="D1537">
        <v>27.722515106201168</v>
      </c>
      <c r="E1537">
        <f t="shared" si="23"/>
        <v>1.5074848937988321</v>
      </c>
    </row>
    <row r="1538" spans="1:5" x14ac:dyDescent="0.25">
      <c r="A1538" s="1" t="s">
        <v>1539</v>
      </c>
      <c r="B1538">
        <v>27.37</v>
      </c>
      <c r="C1538">
        <v>28.031156539916989</v>
      </c>
      <c r="D1538">
        <v>25.3293571472168</v>
      </c>
      <c r="E1538">
        <f t="shared" si="23"/>
        <v>2.0406428527832006</v>
      </c>
    </row>
    <row r="1539" spans="1:5" x14ac:dyDescent="0.25">
      <c r="A1539" s="1" t="s">
        <v>1540</v>
      </c>
      <c r="B1539">
        <v>22.24</v>
      </c>
      <c r="C1539">
        <v>25.66263580322266</v>
      </c>
      <c r="D1539">
        <v>22.79816818237305</v>
      </c>
      <c r="E1539">
        <f t="shared" ref="E1539:E1602" si="24">ABS(B1539-D1539)</f>
        <v>0.55816818237305199</v>
      </c>
    </row>
    <row r="1540" spans="1:5" x14ac:dyDescent="0.25">
      <c r="A1540" s="1" t="s">
        <v>1541</v>
      </c>
      <c r="B1540">
        <v>19.420000000000002</v>
      </c>
      <c r="C1540">
        <v>23.696140289306641</v>
      </c>
      <c r="D1540">
        <v>20.949565887451168</v>
      </c>
      <c r="E1540">
        <f t="shared" si="24"/>
        <v>1.5295658874511666</v>
      </c>
    </row>
    <row r="1541" spans="1:5" x14ac:dyDescent="0.25">
      <c r="A1541" s="1" t="s">
        <v>1542</v>
      </c>
      <c r="B1541">
        <v>18.96</v>
      </c>
      <c r="C1541">
        <v>20.0478515625</v>
      </c>
      <c r="D1541">
        <v>18.60309982299805</v>
      </c>
      <c r="E1541">
        <f t="shared" si="24"/>
        <v>0.35690017700195042</v>
      </c>
    </row>
    <row r="1542" spans="1:5" x14ac:dyDescent="0.25">
      <c r="A1542" s="1" t="s">
        <v>1543</v>
      </c>
      <c r="B1542">
        <v>18.88</v>
      </c>
      <c r="C1542">
        <v>19.524385452270511</v>
      </c>
      <c r="D1542">
        <v>16.90802192687989</v>
      </c>
      <c r="E1542">
        <f t="shared" si="24"/>
        <v>1.9719780731201091</v>
      </c>
    </row>
    <row r="1543" spans="1:5" x14ac:dyDescent="0.25">
      <c r="A1543" s="1" t="s">
        <v>1544</v>
      </c>
      <c r="B1543">
        <v>19.010000000000002</v>
      </c>
      <c r="C1543">
        <v>20.940963745117191</v>
      </c>
      <c r="D1543">
        <v>17.453033447265621</v>
      </c>
      <c r="E1543">
        <f t="shared" si="24"/>
        <v>1.5569665527343801</v>
      </c>
    </row>
    <row r="1544" spans="1:5" x14ac:dyDescent="0.25">
      <c r="A1544" s="1" t="s">
        <v>1545</v>
      </c>
      <c r="B1544">
        <v>19.16</v>
      </c>
      <c r="C1544">
        <v>23.4641227722168</v>
      </c>
      <c r="D1544">
        <v>19.777057647705082</v>
      </c>
      <c r="E1544">
        <f t="shared" si="24"/>
        <v>0.61705764770508154</v>
      </c>
    </row>
    <row r="1545" spans="1:5" x14ac:dyDescent="0.25">
      <c r="A1545" s="1" t="s">
        <v>1546</v>
      </c>
      <c r="B1545">
        <v>20.75</v>
      </c>
      <c r="C1545">
        <v>27.00206184387207</v>
      </c>
      <c r="D1545">
        <v>23.164093017578121</v>
      </c>
      <c r="E1545">
        <f t="shared" si="24"/>
        <v>2.4140930175781214</v>
      </c>
    </row>
    <row r="1546" spans="1:5" x14ac:dyDescent="0.25">
      <c r="A1546" s="1" t="s">
        <v>1547</v>
      </c>
      <c r="B1546">
        <v>24.55</v>
      </c>
      <c r="C1546">
        <v>28.897491455078121</v>
      </c>
      <c r="D1546">
        <v>25.569528579711911</v>
      </c>
      <c r="E1546">
        <f t="shared" si="24"/>
        <v>1.0195285797119098</v>
      </c>
    </row>
    <row r="1547" spans="1:5" x14ac:dyDescent="0.25">
      <c r="A1547" s="1" t="s">
        <v>1548</v>
      </c>
      <c r="B1547">
        <v>27.08</v>
      </c>
      <c r="C1547">
        <v>29.26206016540527</v>
      </c>
      <c r="D1547">
        <v>26.248676300048832</v>
      </c>
      <c r="E1547">
        <f t="shared" si="24"/>
        <v>0.83132369995116662</v>
      </c>
    </row>
    <row r="1548" spans="1:5" x14ac:dyDescent="0.25">
      <c r="A1548" s="1" t="s">
        <v>1549</v>
      </c>
      <c r="B1548">
        <v>28.88</v>
      </c>
      <c r="C1548">
        <v>28.232084274291989</v>
      </c>
      <c r="D1548">
        <v>27.000505447387692</v>
      </c>
      <c r="E1548">
        <f t="shared" si="24"/>
        <v>1.8794945526123072</v>
      </c>
    </row>
    <row r="1549" spans="1:5" x14ac:dyDescent="0.25">
      <c r="A1549" s="1" t="s">
        <v>1550</v>
      </c>
      <c r="B1549">
        <v>25.35</v>
      </c>
      <c r="C1549">
        <v>27.225254058837891</v>
      </c>
      <c r="D1549">
        <v>27.563680648803711</v>
      </c>
      <c r="E1549">
        <f t="shared" si="24"/>
        <v>2.2136806488037095</v>
      </c>
    </row>
    <row r="1550" spans="1:5" x14ac:dyDescent="0.25">
      <c r="A1550" s="1" t="s">
        <v>1551</v>
      </c>
      <c r="B1550">
        <v>24.49</v>
      </c>
      <c r="C1550">
        <v>26.866794586181641</v>
      </c>
      <c r="D1550">
        <v>27.515274047851559</v>
      </c>
      <c r="E1550">
        <f t="shared" si="24"/>
        <v>3.0252740478515605</v>
      </c>
    </row>
    <row r="1551" spans="1:5" x14ac:dyDescent="0.25">
      <c r="A1551" s="1" t="s">
        <v>1552</v>
      </c>
      <c r="B1551">
        <v>22.44</v>
      </c>
      <c r="C1551">
        <v>25.275539398193359</v>
      </c>
      <c r="D1551">
        <v>26.3273811340332</v>
      </c>
      <c r="E1551">
        <f t="shared" si="24"/>
        <v>3.8873811340331983</v>
      </c>
    </row>
    <row r="1552" spans="1:5" x14ac:dyDescent="0.25">
      <c r="A1552" s="1" t="s">
        <v>1553</v>
      </c>
      <c r="B1552">
        <v>20.9</v>
      </c>
      <c r="C1552">
        <v>22.464620590209961</v>
      </c>
      <c r="D1552">
        <v>24.40014839172364</v>
      </c>
      <c r="E1552">
        <f t="shared" si="24"/>
        <v>3.5001483917236413</v>
      </c>
    </row>
    <row r="1553" spans="1:5" x14ac:dyDescent="0.25">
      <c r="A1553" s="1" t="s">
        <v>1554</v>
      </c>
      <c r="B1553">
        <v>20.57</v>
      </c>
      <c r="C1553">
        <v>21.385244369506839</v>
      </c>
      <c r="D1553">
        <v>22.44084548950195</v>
      </c>
      <c r="E1553">
        <f t="shared" si="24"/>
        <v>1.8708454895019493</v>
      </c>
    </row>
    <row r="1554" spans="1:5" x14ac:dyDescent="0.25">
      <c r="A1554" s="1" t="s">
        <v>1555</v>
      </c>
      <c r="B1554">
        <v>21.25</v>
      </c>
      <c r="C1554">
        <v>23.644313812255859</v>
      </c>
      <c r="D1554">
        <v>22.1179313659668</v>
      </c>
      <c r="E1554">
        <f t="shared" si="24"/>
        <v>0.86793136596680043</v>
      </c>
    </row>
    <row r="1555" spans="1:5" x14ac:dyDescent="0.25">
      <c r="A1555" s="1" t="s">
        <v>1556</v>
      </c>
      <c r="B1555">
        <v>25.92</v>
      </c>
      <c r="C1555">
        <v>29.348293304443359</v>
      </c>
      <c r="D1555">
        <v>26.54368782043457</v>
      </c>
      <c r="E1555">
        <f t="shared" si="24"/>
        <v>0.62368782043456861</v>
      </c>
    </row>
    <row r="1556" spans="1:5" x14ac:dyDescent="0.25">
      <c r="A1556" s="1" t="s">
        <v>1557</v>
      </c>
      <c r="B1556">
        <v>34.020000000000003</v>
      </c>
      <c r="C1556">
        <v>36.287746429443359</v>
      </c>
      <c r="D1556">
        <v>31.180629730224609</v>
      </c>
      <c r="E1556">
        <f t="shared" si="24"/>
        <v>2.8393702697753938</v>
      </c>
    </row>
    <row r="1557" spans="1:5" x14ac:dyDescent="0.25">
      <c r="A1557" s="1" t="s">
        <v>1558</v>
      </c>
      <c r="B1557">
        <v>35</v>
      </c>
      <c r="C1557">
        <v>39.071762084960937</v>
      </c>
      <c r="D1557">
        <v>33.334381103515618</v>
      </c>
      <c r="E1557">
        <f t="shared" si="24"/>
        <v>1.6656188964843821</v>
      </c>
    </row>
    <row r="1558" spans="1:5" x14ac:dyDescent="0.25">
      <c r="A1558" s="1" t="s">
        <v>1559</v>
      </c>
      <c r="B1558">
        <v>27.86</v>
      </c>
      <c r="C1558">
        <v>34.272819519042969</v>
      </c>
      <c r="D1558">
        <v>32.165828704833977</v>
      </c>
      <c r="E1558">
        <f t="shared" si="24"/>
        <v>4.3058287048339778</v>
      </c>
    </row>
    <row r="1559" spans="1:5" x14ac:dyDescent="0.25">
      <c r="A1559" s="1" t="s">
        <v>1560</v>
      </c>
      <c r="B1559">
        <v>24.44</v>
      </c>
      <c r="C1559">
        <v>30.481002807617191</v>
      </c>
      <c r="D1559">
        <v>30.15601921081543</v>
      </c>
      <c r="E1559">
        <f t="shared" si="24"/>
        <v>5.7160192108154284</v>
      </c>
    </row>
    <row r="1560" spans="1:5" x14ac:dyDescent="0.25">
      <c r="A1560" s="1" t="s">
        <v>1561</v>
      </c>
      <c r="B1560">
        <v>25.18</v>
      </c>
      <c r="C1560">
        <v>30.62470626831055</v>
      </c>
      <c r="D1560">
        <v>29.926607131958011</v>
      </c>
      <c r="E1560">
        <f t="shared" si="24"/>
        <v>4.7466071319580116</v>
      </c>
    </row>
    <row r="1561" spans="1:5" x14ac:dyDescent="0.25">
      <c r="A1561" s="1" t="s">
        <v>1562</v>
      </c>
      <c r="B1561">
        <v>25.12</v>
      </c>
      <c r="C1561">
        <v>28.91252517700195</v>
      </c>
      <c r="D1561">
        <v>28.496042251586911</v>
      </c>
      <c r="E1561">
        <f t="shared" si="24"/>
        <v>3.3760422515869095</v>
      </c>
    </row>
    <row r="1562" spans="1:5" x14ac:dyDescent="0.25">
      <c r="A1562" s="1" t="s">
        <v>1563</v>
      </c>
      <c r="B1562">
        <v>20.69</v>
      </c>
      <c r="C1562">
        <v>26.163358688354489</v>
      </c>
      <c r="D1562">
        <v>22.08329010009766</v>
      </c>
      <c r="E1562">
        <f t="shared" si="24"/>
        <v>1.3932901000976585</v>
      </c>
    </row>
    <row r="1563" spans="1:5" x14ac:dyDescent="0.25">
      <c r="A1563" s="1" t="s">
        <v>1564</v>
      </c>
      <c r="B1563">
        <v>19.940000000000001</v>
      </c>
      <c r="C1563">
        <v>24.825069427490231</v>
      </c>
      <c r="D1563">
        <v>18.493717193603519</v>
      </c>
      <c r="E1563">
        <f t="shared" si="24"/>
        <v>1.4462828063964821</v>
      </c>
    </row>
    <row r="1564" spans="1:5" x14ac:dyDescent="0.25">
      <c r="A1564" s="1" t="s">
        <v>1565</v>
      </c>
      <c r="B1564">
        <v>19.13</v>
      </c>
      <c r="C1564">
        <v>22.182277679443359</v>
      </c>
      <c r="D1564">
        <v>16.342252731323239</v>
      </c>
      <c r="E1564">
        <f t="shared" si="24"/>
        <v>2.7877472686767604</v>
      </c>
    </row>
    <row r="1565" spans="1:5" x14ac:dyDescent="0.25">
      <c r="A1565" s="1" t="s">
        <v>1566</v>
      </c>
      <c r="B1565">
        <v>18.690000000000001</v>
      </c>
      <c r="C1565">
        <v>19.116586685180661</v>
      </c>
      <c r="D1565">
        <v>15.576555252075201</v>
      </c>
      <c r="E1565">
        <f t="shared" si="24"/>
        <v>3.1134447479248006</v>
      </c>
    </row>
    <row r="1566" spans="1:5" x14ac:dyDescent="0.25">
      <c r="A1566" s="1" t="s">
        <v>1567</v>
      </c>
      <c r="B1566">
        <v>18.579999999999998</v>
      </c>
      <c r="C1566">
        <v>17.474348068237301</v>
      </c>
      <c r="D1566">
        <v>15.204591751098629</v>
      </c>
      <c r="E1566">
        <f t="shared" si="24"/>
        <v>3.375408248901369</v>
      </c>
    </row>
    <row r="1567" spans="1:5" x14ac:dyDescent="0.25">
      <c r="A1567" s="1" t="s">
        <v>1568</v>
      </c>
      <c r="B1567">
        <v>18.829999999999998</v>
      </c>
      <c r="C1567">
        <v>18.51486968994141</v>
      </c>
      <c r="D1567">
        <v>15.496322631835939</v>
      </c>
      <c r="E1567">
        <f t="shared" si="24"/>
        <v>3.333677368164059</v>
      </c>
    </row>
    <row r="1568" spans="1:5" x14ac:dyDescent="0.25">
      <c r="A1568" s="1" t="s">
        <v>1569</v>
      </c>
      <c r="B1568">
        <v>18.649999999999999</v>
      </c>
      <c r="C1568">
        <v>18.515998840332031</v>
      </c>
      <c r="D1568">
        <v>13.50502395629883</v>
      </c>
      <c r="E1568">
        <f t="shared" si="24"/>
        <v>5.1449760437011687</v>
      </c>
    </row>
    <row r="1569" spans="1:5" x14ac:dyDescent="0.25">
      <c r="A1569" s="1" t="s">
        <v>1570</v>
      </c>
      <c r="B1569">
        <v>18.78</v>
      </c>
      <c r="C1569">
        <v>21.687458038330082</v>
      </c>
      <c r="D1569">
        <v>13.112321853637701</v>
      </c>
      <c r="E1569">
        <f t="shared" si="24"/>
        <v>5.6676781463623005</v>
      </c>
    </row>
    <row r="1570" spans="1:5" x14ac:dyDescent="0.25">
      <c r="A1570" s="1" t="s">
        <v>1571</v>
      </c>
      <c r="B1570">
        <v>19.28</v>
      </c>
      <c r="C1570">
        <v>24.34107971191407</v>
      </c>
      <c r="D1570">
        <v>14.832973480224609</v>
      </c>
      <c r="E1570">
        <f t="shared" si="24"/>
        <v>4.4470265197753918</v>
      </c>
    </row>
    <row r="1571" spans="1:5" x14ac:dyDescent="0.25">
      <c r="A1571" s="1" t="s">
        <v>1572</v>
      </c>
      <c r="B1571">
        <v>19.989999999999998</v>
      </c>
      <c r="C1571">
        <v>25.630315780639648</v>
      </c>
      <c r="D1571">
        <v>16.82204627990723</v>
      </c>
      <c r="E1571">
        <f t="shared" si="24"/>
        <v>3.1679537200927683</v>
      </c>
    </row>
    <row r="1572" spans="1:5" x14ac:dyDescent="0.25">
      <c r="A1572" s="1" t="s">
        <v>1573</v>
      </c>
      <c r="B1572">
        <v>20.260000000000002</v>
      </c>
      <c r="C1572">
        <v>23.768890380859371</v>
      </c>
      <c r="D1572">
        <v>17.21440315246582</v>
      </c>
      <c r="E1572">
        <f t="shared" si="24"/>
        <v>3.0455968475341813</v>
      </c>
    </row>
    <row r="1573" spans="1:5" x14ac:dyDescent="0.25">
      <c r="A1573" s="1" t="s">
        <v>1574</v>
      </c>
      <c r="B1573">
        <v>20.51</v>
      </c>
      <c r="C1573">
        <v>25.319452285766602</v>
      </c>
      <c r="D1573">
        <v>18.04002571105957</v>
      </c>
      <c r="E1573">
        <f t="shared" si="24"/>
        <v>2.4699742889404313</v>
      </c>
    </row>
    <row r="1574" spans="1:5" x14ac:dyDescent="0.25">
      <c r="A1574" s="1" t="s">
        <v>1575</v>
      </c>
      <c r="B1574">
        <v>20.03</v>
      </c>
      <c r="C1574">
        <v>26.66845703125</v>
      </c>
      <c r="D1574">
        <v>16.977468490600589</v>
      </c>
      <c r="E1574">
        <f t="shared" si="24"/>
        <v>3.0525315093994116</v>
      </c>
    </row>
    <row r="1575" spans="1:5" x14ac:dyDescent="0.25">
      <c r="A1575" s="1" t="s">
        <v>1576</v>
      </c>
      <c r="B1575">
        <v>19.14</v>
      </c>
      <c r="C1575">
        <v>21.096811294555661</v>
      </c>
      <c r="D1575">
        <v>15.876461029052731</v>
      </c>
      <c r="E1575">
        <f t="shared" si="24"/>
        <v>3.2635389709472697</v>
      </c>
    </row>
    <row r="1576" spans="1:5" x14ac:dyDescent="0.25">
      <c r="A1576" s="1" t="s">
        <v>1577</v>
      </c>
      <c r="B1576">
        <v>18.239999999999998</v>
      </c>
      <c r="C1576">
        <v>21.104227066040039</v>
      </c>
      <c r="D1576">
        <v>14.65996170043945</v>
      </c>
      <c r="E1576">
        <f t="shared" si="24"/>
        <v>3.5800382995605489</v>
      </c>
    </row>
    <row r="1577" spans="1:5" x14ac:dyDescent="0.25">
      <c r="A1577" s="1" t="s">
        <v>1578</v>
      </c>
      <c r="B1577">
        <v>18.23</v>
      </c>
      <c r="C1577">
        <v>19.092571258544918</v>
      </c>
      <c r="D1577">
        <v>13.911716461181641</v>
      </c>
      <c r="E1577">
        <f t="shared" si="24"/>
        <v>4.3182835388183598</v>
      </c>
    </row>
    <row r="1578" spans="1:5" x14ac:dyDescent="0.25">
      <c r="A1578" s="1" t="s">
        <v>1579</v>
      </c>
      <c r="B1578">
        <v>18.73</v>
      </c>
      <c r="C1578">
        <v>21.086227416992191</v>
      </c>
      <c r="D1578">
        <v>14.68789863586426</v>
      </c>
      <c r="E1578">
        <f t="shared" si="24"/>
        <v>4.0421013641357408</v>
      </c>
    </row>
    <row r="1579" spans="1:5" x14ac:dyDescent="0.25">
      <c r="A1579" s="1" t="s">
        <v>1580</v>
      </c>
      <c r="B1579">
        <v>20.57</v>
      </c>
      <c r="C1579">
        <v>28.38008880615234</v>
      </c>
      <c r="D1579">
        <v>20.03216552734375</v>
      </c>
      <c r="E1579">
        <f t="shared" si="24"/>
        <v>0.53783447265625028</v>
      </c>
    </row>
    <row r="1580" spans="1:5" x14ac:dyDescent="0.25">
      <c r="A1580" s="1" t="s">
        <v>1581</v>
      </c>
      <c r="B1580">
        <v>28.93</v>
      </c>
      <c r="C1580">
        <v>36.774501800537109</v>
      </c>
      <c r="D1580">
        <v>27.079586029052731</v>
      </c>
      <c r="E1580">
        <f t="shared" si="24"/>
        <v>1.8504139709472689</v>
      </c>
    </row>
    <row r="1581" spans="1:5" x14ac:dyDescent="0.25">
      <c r="A1581" s="1" t="s">
        <v>1582</v>
      </c>
      <c r="B1581">
        <v>31.62</v>
      </c>
      <c r="C1581">
        <v>40.690582275390632</v>
      </c>
      <c r="D1581">
        <v>29.820907592773441</v>
      </c>
      <c r="E1581">
        <f t="shared" si="24"/>
        <v>1.7990924072265599</v>
      </c>
    </row>
    <row r="1582" spans="1:5" x14ac:dyDescent="0.25">
      <c r="A1582" s="1" t="s">
        <v>1583</v>
      </c>
      <c r="B1582">
        <v>29.17</v>
      </c>
      <c r="C1582">
        <v>36.777671813964851</v>
      </c>
      <c r="D1582">
        <v>28.78251838684082</v>
      </c>
      <c r="E1582">
        <f t="shared" si="24"/>
        <v>0.38748161315918139</v>
      </c>
    </row>
    <row r="1583" spans="1:5" x14ac:dyDescent="0.25">
      <c r="A1583" s="1" t="s">
        <v>1584</v>
      </c>
      <c r="B1583">
        <v>26.1</v>
      </c>
      <c r="C1583">
        <v>32.853317260742188</v>
      </c>
      <c r="D1583">
        <v>25.168289184570309</v>
      </c>
      <c r="E1583">
        <f t="shared" si="24"/>
        <v>0.93171081542969247</v>
      </c>
    </row>
    <row r="1584" spans="1:5" x14ac:dyDescent="0.25">
      <c r="A1584" s="1" t="s">
        <v>1585</v>
      </c>
      <c r="B1584">
        <v>27.44</v>
      </c>
      <c r="C1584">
        <v>33.513042449951172</v>
      </c>
      <c r="D1584">
        <v>23.780166625976559</v>
      </c>
      <c r="E1584">
        <f t="shared" si="24"/>
        <v>3.6598333740234423</v>
      </c>
    </row>
    <row r="1585" spans="1:5" x14ac:dyDescent="0.25">
      <c r="A1585" s="1" t="s">
        <v>1586</v>
      </c>
      <c r="B1585">
        <v>27.09</v>
      </c>
      <c r="C1585">
        <v>28.737308502197269</v>
      </c>
      <c r="D1585">
        <v>22.831695556640621</v>
      </c>
      <c r="E1585">
        <f t="shared" si="24"/>
        <v>4.2583044433593784</v>
      </c>
    </row>
    <row r="1586" spans="1:5" x14ac:dyDescent="0.25">
      <c r="A1586" s="1" t="s">
        <v>1587</v>
      </c>
      <c r="B1586">
        <v>25.45</v>
      </c>
      <c r="C1586">
        <v>26.144199371337891</v>
      </c>
      <c r="D1586">
        <v>21.56697845458984</v>
      </c>
      <c r="E1586">
        <f t="shared" si="24"/>
        <v>3.8830215454101591</v>
      </c>
    </row>
    <row r="1587" spans="1:5" x14ac:dyDescent="0.25">
      <c r="A1587" s="1" t="s">
        <v>1588</v>
      </c>
      <c r="B1587">
        <v>23.3</v>
      </c>
      <c r="C1587">
        <v>23.02781677246093</v>
      </c>
      <c r="D1587">
        <v>19.284856796264648</v>
      </c>
      <c r="E1587">
        <f t="shared" si="24"/>
        <v>4.0151432037353523</v>
      </c>
    </row>
    <row r="1588" spans="1:5" x14ac:dyDescent="0.25">
      <c r="A1588" s="1" t="s">
        <v>1589</v>
      </c>
      <c r="B1588">
        <v>22.23</v>
      </c>
      <c r="C1588">
        <v>21.91754150390625</v>
      </c>
      <c r="D1588">
        <v>17.084980010986332</v>
      </c>
      <c r="E1588">
        <f t="shared" si="24"/>
        <v>5.1450199890136687</v>
      </c>
    </row>
    <row r="1589" spans="1:5" x14ac:dyDescent="0.25">
      <c r="A1589" s="1" t="s">
        <v>1590</v>
      </c>
      <c r="B1589">
        <v>20.02</v>
      </c>
      <c r="C1589">
        <v>19.86696624755859</v>
      </c>
      <c r="D1589">
        <v>15.866418838500969</v>
      </c>
      <c r="E1589">
        <f t="shared" si="24"/>
        <v>4.1535811614990301</v>
      </c>
    </row>
    <row r="1590" spans="1:5" x14ac:dyDescent="0.25">
      <c r="A1590" s="1" t="s">
        <v>1591</v>
      </c>
      <c r="B1590">
        <v>20.440000000000001</v>
      </c>
      <c r="C1590">
        <v>19.21435546875</v>
      </c>
      <c r="D1590">
        <v>17.342277526855469</v>
      </c>
      <c r="E1590">
        <f t="shared" si="24"/>
        <v>3.0977224731445325</v>
      </c>
    </row>
    <row r="1591" spans="1:5" x14ac:dyDescent="0.25">
      <c r="A1591" s="1" t="s">
        <v>1592</v>
      </c>
      <c r="B1591">
        <v>21.87</v>
      </c>
      <c r="C1591">
        <v>22.517951965332031</v>
      </c>
      <c r="D1591">
        <v>23.283559799194339</v>
      </c>
      <c r="E1591">
        <f t="shared" si="24"/>
        <v>1.4135597991943385</v>
      </c>
    </row>
    <row r="1592" spans="1:5" x14ac:dyDescent="0.25">
      <c r="A1592" s="1" t="s">
        <v>1593</v>
      </c>
      <c r="B1592">
        <v>34.270000000000003</v>
      </c>
      <c r="C1592">
        <v>32.485176086425781</v>
      </c>
      <c r="D1592">
        <v>31.01688194274902</v>
      </c>
      <c r="E1592">
        <f t="shared" si="24"/>
        <v>3.2531180572509832</v>
      </c>
    </row>
    <row r="1593" spans="1:5" x14ac:dyDescent="0.25">
      <c r="A1593" s="1" t="s">
        <v>1594</v>
      </c>
      <c r="B1593">
        <v>40.42</v>
      </c>
      <c r="C1593">
        <v>42.387298583984382</v>
      </c>
      <c r="D1593">
        <v>35.449802398681641</v>
      </c>
      <c r="E1593">
        <f t="shared" si="24"/>
        <v>4.9701976013183611</v>
      </c>
    </row>
    <row r="1594" spans="1:5" x14ac:dyDescent="0.25">
      <c r="A1594" s="1" t="s">
        <v>1595</v>
      </c>
      <c r="B1594">
        <v>47.58</v>
      </c>
      <c r="C1594">
        <v>44.954113006591797</v>
      </c>
      <c r="D1594">
        <v>37.733226776123047</v>
      </c>
      <c r="E1594">
        <f t="shared" si="24"/>
        <v>9.8467732238769514</v>
      </c>
    </row>
    <row r="1595" spans="1:5" x14ac:dyDescent="0.25">
      <c r="A1595" s="1" t="s">
        <v>1596</v>
      </c>
      <c r="B1595">
        <v>45.8</v>
      </c>
      <c r="C1595">
        <v>42.692398071289063</v>
      </c>
      <c r="D1595">
        <v>36.993183135986328</v>
      </c>
      <c r="E1595">
        <f t="shared" si="24"/>
        <v>8.806816864013669</v>
      </c>
    </row>
    <row r="1596" spans="1:5" x14ac:dyDescent="0.25">
      <c r="A1596" s="1" t="s">
        <v>1597</v>
      </c>
      <c r="B1596">
        <v>43</v>
      </c>
      <c r="C1596">
        <v>42.413810729980469</v>
      </c>
      <c r="D1596">
        <v>35.554672241210937</v>
      </c>
      <c r="E1596">
        <f t="shared" si="24"/>
        <v>7.4453277587890625</v>
      </c>
    </row>
    <row r="1597" spans="1:5" x14ac:dyDescent="0.25">
      <c r="A1597" s="1" t="s">
        <v>1598</v>
      </c>
      <c r="B1597">
        <v>40.82</v>
      </c>
      <c r="C1597">
        <v>39.844402313232422</v>
      </c>
      <c r="D1597">
        <v>34.282806396484368</v>
      </c>
      <c r="E1597">
        <f t="shared" si="24"/>
        <v>6.5371936035156324</v>
      </c>
    </row>
    <row r="1598" spans="1:5" x14ac:dyDescent="0.25">
      <c r="A1598" s="1" t="s">
        <v>1599</v>
      </c>
      <c r="B1598">
        <v>34.380000000000003</v>
      </c>
      <c r="C1598">
        <v>39.832687377929688</v>
      </c>
      <c r="D1598">
        <v>31.901607513427731</v>
      </c>
      <c r="E1598">
        <f t="shared" si="24"/>
        <v>2.4783924865722717</v>
      </c>
    </row>
    <row r="1599" spans="1:5" x14ac:dyDescent="0.25">
      <c r="A1599" s="1" t="s">
        <v>1600</v>
      </c>
      <c r="B1599">
        <v>29.88</v>
      </c>
      <c r="C1599">
        <v>38.367069244384773</v>
      </c>
      <c r="D1599">
        <v>31.12473297119141</v>
      </c>
      <c r="E1599">
        <f t="shared" si="24"/>
        <v>1.2447329711914108</v>
      </c>
    </row>
    <row r="1600" spans="1:5" x14ac:dyDescent="0.25">
      <c r="A1600" s="1" t="s">
        <v>1601</v>
      </c>
      <c r="B1600">
        <v>27.72</v>
      </c>
      <c r="C1600">
        <v>36.954322814941413</v>
      </c>
      <c r="D1600">
        <v>30.320573806762692</v>
      </c>
      <c r="E1600">
        <f t="shared" si="24"/>
        <v>2.6005738067626929</v>
      </c>
    </row>
    <row r="1601" spans="1:5" x14ac:dyDescent="0.25">
      <c r="A1601" s="1" t="s">
        <v>1602</v>
      </c>
      <c r="B1601">
        <v>27.1</v>
      </c>
      <c r="C1601">
        <v>33.925685882568359</v>
      </c>
      <c r="D1601">
        <v>29.752202987670898</v>
      </c>
      <c r="E1601">
        <f t="shared" si="24"/>
        <v>2.652202987670897</v>
      </c>
    </row>
    <row r="1602" spans="1:5" x14ac:dyDescent="0.25">
      <c r="A1602" s="1" t="s">
        <v>1603</v>
      </c>
      <c r="B1602">
        <v>30.07</v>
      </c>
      <c r="C1602">
        <v>35.1927490234375</v>
      </c>
      <c r="D1602">
        <v>29.986495971679691</v>
      </c>
      <c r="E1602">
        <f t="shared" si="24"/>
        <v>8.3504028320309232E-2</v>
      </c>
    </row>
    <row r="1603" spans="1:5" x14ac:dyDescent="0.25">
      <c r="A1603" s="1" t="s">
        <v>1604</v>
      </c>
      <c r="B1603">
        <v>34.520000000000003</v>
      </c>
      <c r="C1603">
        <v>37.489192962646477</v>
      </c>
      <c r="D1603">
        <v>34.04071044921875</v>
      </c>
      <c r="E1603">
        <f t="shared" ref="E1603:E1666" si="25">ABS(B1603-D1603)</f>
        <v>0.47928955078125313</v>
      </c>
    </row>
    <row r="1604" spans="1:5" x14ac:dyDescent="0.25">
      <c r="A1604" s="1" t="s">
        <v>1605</v>
      </c>
      <c r="B1604">
        <v>48.29</v>
      </c>
      <c r="C1604">
        <v>48.129215240478523</v>
      </c>
      <c r="D1604">
        <v>37.722095489501953</v>
      </c>
      <c r="E1604">
        <f t="shared" si="25"/>
        <v>10.567904510498046</v>
      </c>
    </row>
    <row r="1605" spans="1:5" x14ac:dyDescent="0.25">
      <c r="A1605" s="1" t="s">
        <v>1606</v>
      </c>
      <c r="B1605">
        <v>50</v>
      </c>
      <c r="C1605">
        <v>49.391658782958977</v>
      </c>
      <c r="D1605">
        <v>39.162933349609382</v>
      </c>
      <c r="E1605">
        <f t="shared" si="25"/>
        <v>10.837066650390618</v>
      </c>
    </row>
    <row r="1606" spans="1:5" x14ac:dyDescent="0.25">
      <c r="A1606" s="1" t="s">
        <v>1607</v>
      </c>
      <c r="B1606">
        <v>35.549999999999997</v>
      </c>
      <c r="C1606">
        <v>43.300235748291023</v>
      </c>
      <c r="D1606">
        <v>35.549480438232422</v>
      </c>
      <c r="E1606">
        <f t="shared" si="25"/>
        <v>5.1956176757528283E-4</v>
      </c>
    </row>
    <row r="1607" spans="1:5" x14ac:dyDescent="0.25">
      <c r="A1607" s="1" t="s">
        <v>1608</v>
      </c>
      <c r="B1607">
        <v>32</v>
      </c>
      <c r="C1607">
        <v>37.515357971191413</v>
      </c>
      <c r="D1607">
        <v>32.529483795166023</v>
      </c>
      <c r="E1607">
        <f t="shared" si="25"/>
        <v>0.52948379516602273</v>
      </c>
    </row>
    <row r="1608" spans="1:5" x14ac:dyDescent="0.25">
      <c r="A1608" s="1" t="s">
        <v>1609</v>
      </c>
      <c r="B1608">
        <v>31.05</v>
      </c>
      <c r="C1608">
        <v>37.473403930664062</v>
      </c>
      <c r="D1608">
        <v>32.478900909423828</v>
      </c>
      <c r="E1608">
        <f t="shared" si="25"/>
        <v>1.4289009094238274</v>
      </c>
    </row>
    <row r="1609" spans="1:5" x14ac:dyDescent="0.25">
      <c r="A1609" s="1" t="s">
        <v>1610</v>
      </c>
      <c r="B1609">
        <v>26.02</v>
      </c>
      <c r="C1609">
        <v>35.391803741455078</v>
      </c>
      <c r="D1609">
        <v>30.99171447753907</v>
      </c>
      <c r="E1609">
        <f t="shared" si="25"/>
        <v>4.97171447753907</v>
      </c>
    </row>
    <row r="1610" spans="1:5" x14ac:dyDescent="0.25">
      <c r="A1610" s="1" t="s">
        <v>1611</v>
      </c>
      <c r="B1610">
        <v>22.39</v>
      </c>
      <c r="C1610">
        <v>26.944095611572269</v>
      </c>
      <c r="D1610">
        <v>24.719131469726559</v>
      </c>
      <c r="E1610">
        <f t="shared" si="25"/>
        <v>2.3291314697265584</v>
      </c>
    </row>
    <row r="1611" spans="1:5" x14ac:dyDescent="0.25">
      <c r="A1611" s="1" t="s">
        <v>1612</v>
      </c>
      <c r="B1611">
        <v>22.91</v>
      </c>
      <c r="C1611">
        <v>26.743381500244141</v>
      </c>
      <c r="D1611">
        <v>23.5169677734375</v>
      </c>
      <c r="E1611">
        <f t="shared" si="25"/>
        <v>0.60696777343749986</v>
      </c>
    </row>
    <row r="1612" spans="1:5" x14ac:dyDescent="0.25">
      <c r="A1612" s="1" t="s">
        <v>1613</v>
      </c>
      <c r="B1612">
        <v>22.81</v>
      </c>
      <c r="C1612">
        <v>23.89447212219239</v>
      </c>
      <c r="D1612">
        <v>22.72737884521484</v>
      </c>
      <c r="E1612">
        <f t="shared" si="25"/>
        <v>8.2621154785158524E-2</v>
      </c>
    </row>
    <row r="1613" spans="1:5" x14ac:dyDescent="0.25">
      <c r="A1613" s="1" t="s">
        <v>1614</v>
      </c>
      <c r="B1613">
        <v>22</v>
      </c>
      <c r="C1613">
        <v>21.008541107177731</v>
      </c>
      <c r="D1613">
        <v>21.775699615478519</v>
      </c>
      <c r="E1613">
        <f t="shared" si="25"/>
        <v>0.22430038452148082</v>
      </c>
    </row>
    <row r="1614" spans="1:5" x14ac:dyDescent="0.25">
      <c r="A1614" s="1" t="s">
        <v>1615</v>
      </c>
      <c r="B1614">
        <v>21.67</v>
      </c>
      <c r="C1614">
        <v>21.07826995849609</v>
      </c>
      <c r="D1614">
        <v>21.391170501708981</v>
      </c>
      <c r="E1614">
        <f t="shared" si="25"/>
        <v>0.27882949829102088</v>
      </c>
    </row>
    <row r="1615" spans="1:5" x14ac:dyDescent="0.25">
      <c r="A1615" s="1" t="s">
        <v>1616</v>
      </c>
      <c r="B1615">
        <v>22.7</v>
      </c>
      <c r="C1615">
        <v>24.478719711303711</v>
      </c>
      <c r="D1615">
        <v>26.06301307678223</v>
      </c>
      <c r="E1615">
        <f t="shared" si="25"/>
        <v>3.3630130767822308</v>
      </c>
    </row>
    <row r="1616" spans="1:5" x14ac:dyDescent="0.25">
      <c r="A1616" s="1" t="s">
        <v>1617</v>
      </c>
      <c r="B1616">
        <v>27.44</v>
      </c>
      <c r="C1616">
        <v>31.1090087890625</v>
      </c>
      <c r="D1616">
        <v>33.097816467285163</v>
      </c>
      <c r="E1616">
        <f t="shared" si="25"/>
        <v>5.6578164672851621</v>
      </c>
    </row>
    <row r="1617" spans="1:5" x14ac:dyDescent="0.25">
      <c r="A1617" s="1" t="s">
        <v>1618</v>
      </c>
      <c r="B1617">
        <v>37.729999999999997</v>
      </c>
      <c r="C1617">
        <v>39.183811187744141</v>
      </c>
      <c r="D1617">
        <v>38.112777709960938</v>
      </c>
      <c r="E1617">
        <f t="shared" si="25"/>
        <v>0.38277770996094063</v>
      </c>
    </row>
    <row r="1618" spans="1:5" x14ac:dyDescent="0.25">
      <c r="A1618" s="1" t="s">
        <v>1619</v>
      </c>
      <c r="B1618">
        <v>43.33</v>
      </c>
      <c r="C1618">
        <v>42.609085083007812</v>
      </c>
      <c r="D1618">
        <v>39.782535552978523</v>
      </c>
      <c r="E1618">
        <f t="shared" si="25"/>
        <v>3.5474644470214756</v>
      </c>
    </row>
    <row r="1619" spans="1:5" x14ac:dyDescent="0.25">
      <c r="A1619" s="1" t="s">
        <v>1620</v>
      </c>
      <c r="B1619">
        <v>44.16</v>
      </c>
      <c r="C1619">
        <v>42.686836242675781</v>
      </c>
      <c r="D1619">
        <v>38.900955200195312</v>
      </c>
      <c r="E1619">
        <f t="shared" si="25"/>
        <v>5.2590447998046841</v>
      </c>
    </row>
    <row r="1620" spans="1:5" x14ac:dyDescent="0.25">
      <c r="A1620" s="1" t="s">
        <v>1621</v>
      </c>
      <c r="B1620">
        <v>37.68</v>
      </c>
      <c r="C1620">
        <v>39.325984954833977</v>
      </c>
      <c r="D1620">
        <v>37.692684173583977</v>
      </c>
      <c r="E1620">
        <f t="shared" si="25"/>
        <v>1.2684173583977554E-2</v>
      </c>
    </row>
    <row r="1621" spans="1:5" x14ac:dyDescent="0.25">
      <c r="A1621" s="1" t="s">
        <v>1622</v>
      </c>
      <c r="B1621">
        <v>34.61</v>
      </c>
      <c r="C1621">
        <v>39.693832397460938</v>
      </c>
      <c r="D1621">
        <v>37.218883514404297</v>
      </c>
      <c r="E1621">
        <f t="shared" si="25"/>
        <v>2.6088835144042974</v>
      </c>
    </row>
    <row r="1622" spans="1:5" x14ac:dyDescent="0.25">
      <c r="A1622" s="1" t="s">
        <v>1623</v>
      </c>
      <c r="B1622">
        <v>30</v>
      </c>
      <c r="C1622">
        <v>37.59063720703125</v>
      </c>
      <c r="D1622">
        <v>35.857154846191413</v>
      </c>
      <c r="E1622">
        <f t="shared" si="25"/>
        <v>5.8571548461914134</v>
      </c>
    </row>
    <row r="1623" spans="1:5" x14ac:dyDescent="0.25">
      <c r="A1623" s="1" t="s">
        <v>1624</v>
      </c>
      <c r="B1623">
        <v>36.01</v>
      </c>
      <c r="C1623">
        <v>35.164527893066413</v>
      </c>
      <c r="D1623">
        <v>34.373359680175781</v>
      </c>
      <c r="E1623">
        <f t="shared" si="25"/>
        <v>1.6366403198242168</v>
      </c>
    </row>
    <row r="1624" spans="1:5" x14ac:dyDescent="0.25">
      <c r="A1624" s="1" t="s">
        <v>1625</v>
      </c>
      <c r="B1624">
        <v>32.380000000000003</v>
      </c>
      <c r="C1624">
        <v>33.473613739013672</v>
      </c>
      <c r="D1624">
        <v>33.586631774902337</v>
      </c>
      <c r="E1624">
        <f t="shared" si="25"/>
        <v>1.2066317749023341</v>
      </c>
    </row>
    <row r="1625" spans="1:5" x14ac:dyDescent="0.25">
      <c r="A1625" s="1" t="s">
        <v>1626</v>
      </c>
      <c r="B1625">
        <v>32.44</v>
      </c>
      <c r="C1625">
        <v>31.927896499633789</v>
      </c>
      <c r="D1625">
        <v>32.290370941162109</v>
      </c>
      <c r="E1625">
        <f t="shared" si="25"/>
        <v>0.14962905883788835</v>
      </c>
    </row>
    <row r="1626" spans="1:5" x14ac:dyDescent="0.25">
      <c r="A1626" s="1" t="s">
        <v>1627</v>
      </c>
      <c r="B1626">
        <v>27.92</v>
      </c>
      <c r="C1626">
        <v>32.692680358886719</v>
      </c>
      <c r="D1626">
        <v>32.230926513671882</v>
      </c>
      <c r="E1626">
        <f t="shared" si="25"/>
        <v>4.3109265136718804</v>
      </c>
    </row>
    <row r="1627" spans="1:5" x14ac:dyDescent="0.25">
      <c r="A1627" s="1" t="s">
        <v>1628</v>
      </c>
      <c r="B1627">
        <v>33.1</v>
      </c>
      <c r="C1627">
        <v>37.170356750488281</v>
      </c>
      <c r="D1627">
        <v>35.588863372802727</v>
      </c>
      <c r="E1627">
        <f t="shared" si="25"/>
        <v>2.4888633728027258</v>
      </c>
    </row>
    <row r="1628" spans="1:5" x14ac:dyDescent="0.25">
      <c r="A1628" s="1" t="s">
        <v>1629</v>
      </c>
      <c r="B1628">
        <v>44.93</v>
      </c>
      <c r="C1628">
        <v>45.112106323242188</v>
      </c>
      <c r="D1628">
        <v>40.721446990966797</v>
      </c>
      <c r="E1628">
        <f t="shared" si="25"/>
        <v>4.2085530090332028</v>
      </c>
    </row>
    <row r="1629" spans="1:5" x14ac:dyDescent="0.25">
      <c r="A1629" s="1" t="s">
        <v>1630</v>
      </c>
      <c r="B1629">
        <v>50.6</v>
      </c>
      <c r="C1629">
        <v>47.476284027099609</v>
      </c>
      <c r="D1629">
        <v>41.660919189453132</v>
      </c>
      <c r="E1629">
        <f t="shared" si="25"/>
        <v>8.9390808105468693</v>
      </c>
    </row>
    <row r="1630" spans="1:5" x14ac:dyDescent="0.25">
      <c r="A1630" s="1" t="s">
        <v>1631</v>
      </c>
      <c r="B1630">
        <v>40.28</v>
      </c>
      <c r="C1630">
        <v>39.18798828125</v>
      </c>
      <c r="D1630">
        <v>37.312747955322273</v>
      </c>
      <c r="E1630">
        <f t="shared" si="25"/>
        <v>2.9672520446777284</v>
      </c>
    </row>
    <row r="1631" spans="1:5" x14ac:dyDescent="0.25">
      <c r="A1631" s="1" t="s">
        <v>1632</v>
      </c>
      <c r="B1631">
        <v>28.17</v>
      </c>
      <c r="C1631">
        <v>35.207988739013672</v>
      </c>
      <c r="D1631">
        <v>33.464675903320312</v>
      </c>
      <c r="E1631">
        <f t="shared" si="25"/>
        <v>5.2946759033203108</v>
      </c>
    </row>
    <row r="1632" spans="1:5" x14ac:dyDescent="0.25">
      <c r="A1632" s="1" t="s">
        <v>1633</v>
      </c>
      <c r="B1632">
        <v>30.22</v>
      </c>
      <c r="C1632">
        <v>34.345806121826172</v>
      </c>
      <c r="D1632">
        <v>32.010921478271477</v>
      </c>
      <c r="E1632">
        <f t="shared" si="25"/>
        <v>1.7909214782714784</v>
      </c>
    </row>
    <row r="1633" spans="1:5" x14ac:dyDescent="0.25">
      <c r="A1633" s="1" t="s">
        <v>1634</v>
      </c>
      <c r="B1633">
        <v>28.21</v>
      </c>
      <c r="C1633">
        <v>33.354412078857422</v>
      </c>
      <c r="D1633">
        <v>30.488882064819339</v>
      </c>
      <c r="E1633">
        <f t="shared" si="25"/>
        <v>2.2788820648193386</v>
      </c>
    </row>
    <row r="1634" spans="1:5" x14ac:dyDescent="0.25">
      <c r="A1634" s="1" t="s">
        <v>1635</v>
      </c>
      <c r="B1634">
        <v>23.8</v>
      </c>
      <c r="C1634">
        <v>25.797456741333011</v>
      </c>
      <c r="D1634">
        <v>26.105911254882809</v>
      </c>
      <c r="E1634">
        <f t="shared" si="25"/>
        <v>2.3059112548828082</v>
      </c>
    </row>
    <row r="1635" spans="1:5" x14ac:dyDescent="0.25">
      <c r="A1635" s="1" t="s">
        <v>1636</v>
      </c>
      <c r="B1635">
        <v>24.1</v>
      </c>
      <c r="C1635">
        <v>24.885211944580082</v>
      </c>
      <c r="D1635">
        <v>23.686574935913089</v>
      </c>
      <c r="E1635">
        <f t="shared" si="25"/>
        <v>0.41342506408691193</v>
      </c>
    </row>
    <row r="1636" spans="1:5" x14ac:dyDescent="0.25">
      <c r="A1636" s="1" t="s">
        <v>1637</v>
      </c>
      <c r="B1636">
        <v>20.94</v>
      </c>
      <c r="C1636">
        <v>22.781875610351559</v>
      </c>
      <c r="D1636">
        <v>21.877704620361332</v>
      </c>
      <c r="E1636">
        <f t="shared" si="25"/>
        <v>0.9377046203613304</v>
      </c>
    </row>
    <row r="1637" spans="1:5" x14ac:dyDescent="0.25">
      <c r="A1637" s="1" t="s">
        <v>1638</v>
      </c>
      <c r="B1637">
        <v>20.079999999999998</v>
      </c>
      <c r="C1637">
        <v>20.49851036071777</v>
      </c>
      <c r="D1637">
        <v>19.857685089111332</v>
      </c>
      <c r="E1637">
        <f t="shared" si="25"/>
        <v>0.22231491088866662</v>
      </c>
    </row>
    <row r="1638" spans="1:5" x14ac:dyDescent="0.25">
      <c r="A1638" s="1" t="s">
        <v>1639</v>
      </c>
      <c r="B1638">
        <v>20.010000000000002</v>
      </c>
      <c r="C1638">
        <v>19.861297607421879</v>
      </c>
      <c r="D1638">
        <v>19.699516296386719</v>
      </c>
      <c r="E1638">
        <f t="shared" si="25"/>
        <v>0.31048370361328281</v>
      </c>
    </row>
    <row r="1639" spans="1:5" x14ac:dyDescent="0.25">
      <c r="A1639" s="1" t="s">
        <v>1640</v>
      </c>
      <c r="B1639">
        <v>21.14</v>
      </c>
      <c r="C1639">
        <v>22.998800277709961</v>
      </c>
      <c r="D1639">
        <v>22.444707870483398</v>
      </c>
      <c r="E1639">
        <f t="shared" si="25"/>
        <v>1.3047078704833979</v>
      </c>
    </row>
    <row r="1640" spans="1:5" x14ac:dyDescent="0.25">
      <c r="A1640" s="1" t="s">
        <v>1641</v>
      </c>
      <c r="B1640">
        <v>24.95</v>
      </c>
      <c r="C1640">
        <v>29.241153717041019</v>
      </c>
      <c r="D1640">
        <v>28.63557052612305</v>
      </c>
      <c r="E1640">
        <f t="shared" si="25"/>
        <v>3.6855705261230511</v>
      </c>
    </row>
    <row r="1641" spans="1:5" x14ac:dyDescent="0.25">
      <c r="A1641" s="1" t="s">
        <v>1642</v>
      </c>
      <c r="B1641">
        <v>31.92</v>
      </c>
      <c r="C1641">
        <v>37.388278961181641</v>
      </c>
      <c r="D1641">
        <v>34.343986511230469</v>
      </c>
      <c r="E1641">
        <f t="shared" si="25"/>
        <v>2.423986511230467</v>
      </c>
    </row>
    <row r="1642" spans="1:5" x14ac:dyDescent="0.25">
      <c r="A1642" s="1" t="s">
        <v>1643</v>
      </c>
      <c r="B1642">
        <v>39.92</v>
      </c>
      <c r="C1642">
        <v>40.432559967041023</v>
      </c>
      <c r="D1642">
        <v>36.679195404052727</v>
      </c>
      <c r="E1642">
        <f t="shared" si="25"/>
        <v>3.2408045959472744</v>
      </c>
    </row>
    <row r="1643" spans="1:5" x14ac:dyDescent="0.25">
      <c r="A1643" s="1" t="s">
        <v>1644</v>
      </c>
      <c r="B1643">
        <v>34.82</v>
      </c>
      <c r="C1643">
        <v>40.302963256835938</v>
      </c>
      <c r="D1643">
        <v>36.566154479980469</v>
      </c>
      <c r="E1643">
        <f t="shared" si="25"/>
        <v>1.7461544799804685</v>
      </c>
    </row>
    <row r="1644" spans="1:5" x14ac:dyDescent="0.25">
      <c r="A1644" s="1" t="s">
        <v>1645</v>
      </c>
      <c r="B1644">
        <v>28.67</v>
      </c>
      <c r="C1644">
        <v>37.374649047851562</v>
      </c>
      <c r="D1644">
        <v>34.637928009033203</v>
      </c>
      <c r="E1644">
        <f t="shared" si="25"/>
        <v>5.9679280090332014</v>
      </c>
    </row>
    <row r="1645" spans="1:5" x14ac:dyDescent="0.25">
      <c r="A1645" s="1" t="s">
        <v>1646</v>
      </c>
      <c r="B1645">
        <v>24.51</v>
      </c>
      <c r="C1645">
        <v>36.741649627685547</v>
      </c>
      <c r="D1645">
        <v>32.888706207275391</v>
      </c>
      <c r="E1645">
        <f t="shared" si="25"/>
        <v>8.3787062072753891</v>
      </c>
    </row>
    <row r="1646" spans="1:5" x14ac:dyDescent="0.25">
      <c r="A1646" s="1" t="s">
        <v>1647</v>
      </c>
      <c r="B1646">
        <v>23.38</v>
      </c>
      <c r="C1646">
        <v>33.993183135986328</v>
      </c>
      <c r="D1646">
        <v>32.051837921142578</v>
      </c>
      <c r="E1646">
        <f t="shared" si="25"/>
        <v>8.6718379211425791</v>
      </c>
    </row>
    <row r="1647" spans="1:5" x14ac:dyDescent="0.25">
      <c r="A1647" s="1" t="s">
        <v>1648</v>
      </c>
      <c r="B1647">
        <v>23.7</v>
      </c>
      <c r="C1647">
        <v>33.470157623291023</v>
      </c>
      <c r="D1647">
        <v>31.34399604797364</v>
      </c>
      <c r="E1647">
        <f t="shared" si="25"/>
        <v>7.6439960479736406</v>
      </c>
    </row>
    <row r="1648" spans="1:5" x14ac:dyDescent="0.25">
      <c r="A1648" s="1" t="s">
        <v>1649</v>
      </c>
      <c r="B1648">
        <v>22.97</v>
      </c>
      <c r="C1648">
        <v>32.041538238525391</v>
      </c>
      <c r="D1648">
        <v>31.018060684204102</v>
      </c>
      <c r="E1648">
        <f t="shared" si="25"/>
        <v>8.0480606842041027</v>
      </c>
    </row>
    <row r="1649" spans="1:5" x14ac:dyDescent="0.25">
      <c r="A1649" s="1" t="s">
        <v>1650</v>
      </c>
      <c r="B1649">
        <v>24.56</v>
      </c>
      <c r="C1649">
        <v>30.887897491455082</v>
      </c>
      <c r="D1649">
        <v>30.173379898071289</v>
      </c>
      <c r="E1649">
        <f t="shared" si="25"/>
        <v>5.6133798980712903</v>
      </c>
    </row>
    <row r="1650" spans="1:5" x14ac:dyDescent="0.25">
      <c r="A1650" s="1" t="s">
        <v>1651</v>
      </c>
      <c r="B1650">
        <v>24.83</v>
      </c>
      <c r="C1650">
        <v>30.84358978271484</v>
      </c>
      <c r="D1650">
        <v>30.860183715820309</v>
      </c>
      <c r="E1650">
        <f t="shared" si="25"/>
        <v>6.0301837158203107</v>
      </c>
    </row>
    <row r="1651" spans="1:5" x14ac:dyDescent="0.25">
      <c r="A1651" s="1" t="s">
        <v>1652</v>
      </c>
      <c r="B1651">
        <v>33</v>
      </c>
      <c r="C1651">
        <v>34.746479034423828</v>
      </c>
      <c r="D1651">
        <v>34.579219818115227</v>
      </c>
      <c r="E1651">
        <f t="shared" si="25"/>
        <v>1.5792198181152273</v>
      </c>
    </row>
    <row r="1652" spans="1:5" x14ac:dyDescent="0.25">
      <c r="A1652" s="1" t="s">
        <v>1653</v>
      </c>
      <c r="B1652">
        <v>38.770000000000003</v>
      </c>
      <c r="C1652">
        <v>43.384674072265618</v>
      </c>
      <c r="D1652">
        <v>40.477870941162109</v>
      </c>
      <c r="E1652">
        <f t="shared" si="25"/>
        <v>1.7078709411621062</v>
      </c>
    </row>
    <row r="1653" spans="1:5" x14ac:dyDescent="0.25">
      <c r="A1653" s="1" t="s">
        <v>1654</v>
      </c>
      <c r="B1653">
        <v>50.78</v>
      </c>
      <c r="C1653">
        <v>45.642093658447273</v>
      </c>
      <c r="D1653">
        <v>43.399967193603523</v>
      </c>
      <c r="E1653">
        <f t="shared" si="25"/>
        <v>7.3800328063964784</v>
      </c>
    </row>
    <row r="1654" spans="1:5" x14ac:dyDescent="0.25">
      <c r="A1654" s="1" t="s">
        <v>1655</v>
      </c>
      <c r="B1654">
        <v>29.81</v>
      </c>
      <c r="C1654">
        <v>37.557334899902337</v>
      </c>
      <c r="D1654">
        <v>37.713634490966797</v>
      </c>
      <c r="E1654">
        <f t="shared" si="25"/>
        <v>7.9036344909667982</v>
      </c>
    </row>
    <row r="1655" spans="1:5" x14ac:dyDescent="0.25">
      <c r="A1655" s="1" t="s">
        <v>1656</v>
      </c>
      <c r="B1655">
        <v>25.8</v>
      </c>
      <c r="C1655">
        <v>31.642715454101559</v>
      </c>
      <c r="D1655">
        <v>32.1055908203125</v>
      </c>
      <c r="E1655">
        <f t="shared" si="25"/>
        <v>6.3055908203124993</v>
      </c>
    </row>
    <row r="1656" spans="1:5" x14ac:dyDescent="0.25">
      <c r="A1656" s="1" t="s">
        <v>1657</v>
      </c>
      <c r="B1656">
        <v>27.51</v>
      </c>
      <c r="C1656">
        <v>33.165641784667969</v>
      </c>
      <c r="D1656">
        <v>31.267509460449219</v>
      </c>
      <c r="E1656">
        <f t="shared" si="25"/>
        <v>3.7575094604492172</v>
      </c>
    </row>
    <row r="1657" spans="1:5" x14ac:dyDescent="0.25">
      <c r="A1657" s="1" t="s">
        <v>1658</v>
      </c>
      <c r="B1657">
        <v>25.91</v>
      </c>
      <c r="C1657">
        <v>31.799045562744141</v>
      </c>
      <c r="D1657">
        <v>30.39666938781739</v>
      </c>
      <c r="E1657">
        <f t="shared" si="25"/>
        <v>4.4866693878173898</v>
      </c>
    </row>
    <row r="1658" spans="1:5" x14ac:dyDescent="0.25">
      <c r="A1658" s="1" t="s">
        <v>1659</v>
      </c>
      <c r="B1658">
        <v>34.200000000000003</v>
      </c>
      <c r="C1658">
        <v>25.059751510620121</v>
      </c>
      <c r="D1658">
        <v>24.068876266479489</v>
      </c>
      <c r="E1658">
        <f t="shared" si="25"/>
        <v>10.131123733520514</v>
      </c>
    </row>
    <row r="1659" spans="1:5" x14ac:dyDescent="0.25">
      <c r="A1659" s="1" t="s">
        <v>1660</v>
      </c>
      <c r="B1659">
        <v>27.71</v>
      </c>
      <c r="C1659">
        <v>23.32328033447266</v>
      </c>
      <c r="D1659">
        <v>22.633785247802731</v>
      </c>
      <c r="E1659">
        <f t="shared" si="25"/>
        <v>5.07621475219727</v>
      </c>
    </row>
    <row r="1660" spans="1:5" x14ac:dyDescent="0.25">
      <c r="A1660" s="1" t="s">
        <v>1661</v>
      </c>
      <c r="B1660">
        <v>27.95</v>
      </c>
      <c r="C1660">
        <v>22.270719528198239</v>
      </c>
      <c r="D1660">
        <v>22.3270378112793</v>
      </c>
      <c r="E1660">
        <f t="shared" si="25"/>
        <v>5.6229621887206989</v>
      </c>
    </row>
    <row r="1661" spans="1:5" x14ac:dyDescent="0.25">
      <c r="A1661" s="1" t="s">
        <v>1662</v>
      </c>
      <c r="B1661">
        <v>25.18</v>
      </c>
      <c r="C1661">
        <v>20.21695518493652</v>
      </c>
      <c r="D1661">
        <v>20.946615219116211</v>
      </c>
      <c r="E1661">
        <f t="shared" si="25"/>
        <v>4.2333847808837888</v>
      </c>
    </row>
    <row r="1662" spans="1:5" x14ac:dyDescent="0.25">
      <c r="A1662" s="1" t="s">
        <v>1663</v>
      </c>
      <c r="B1662">
        <v>24.56</v>
      </c>
      <c r="C1662">
        <v>19.436183929443359</v>
      </c>
      <c r="D1662">
        <v>21.55519866943359</v>
      </c>
      <c r="E1662">
        <f t="shared" si="25"/>
        <v>3.0048013305664085</v>
      </c>
    </row>
    <row r="1663" spans="1:5" x14ac:dyDescent="0.25">
      <c r="A1663" s="1" t="s">
        <v>1664</v>
      </c>
      <c r="B1663">
        <v>25.44</v>
      </c>
      <c r="C1663">
        <v>21.71197319030761</v>
      </c>
      <c r="D1663">
        <v>24.66131782531739</v>
      </c>
      <c r="E1663">
        <f t="shared" si="25"/>
        <v>0.77868217468261136</v>
      </c>
    </row>
    <row r="1664" spans="1:5" x14ac:dyDescent="0.25">
      <c r="A1664" s="1" t="s">
        <v>1665</v>
      </c>
      <c r="B1664">
        <v>28.48</v>
      </c>
      <c r="C1664">
        <v>27.713226318359371</v>
      </c>
      <c r="D1664">
        <v>29.760221481323239</v>
      </c>
      <c r="E1664">
        <f t="shared" si="25"/>
        <v>1.2802214813232382</v>
      </c>
    </row>
    <row r="1665" spans="1:5" x14ac:dyDescent="0.25">
      <c r="A1665" s="1" t="s">
        <v>1666</v>
      </c>
      <c r="B1665">
        <v>35.44</v>
      </c>
      <c r="C1665">
        <v>35.647293090820313</v>
      </c>
      <c r="D1665">
        <v>34.005901336669922</v>
      </c>
      <c r="E1665">
        <f t="shared" si="25"/>
        <v>1.4340986633300759</v>
      </c>
    </row>
    <row r="1666" spans="1:5" x14ac:dyDescent="0.25">
      <c r="A1666" s="1" t="s">
        <v>1667</v>
      </c>
      <c r="B1666">
        <v>45.09</v>
      </c>
      <c r="C1666">
        <v>36.772605895996087</v>
      </c>
      <c r="D1666">
        <v>35.19110107421875</v>
      </c>
      <c r="E1666">
        <f t="shared" si="25"/>
        <v>9.8988989257812534</v>
      </c>
    </row>
    <row r="1667" spans="1:5" x14ac:dyDescent="0.25">
      <c r="A1667" s="1" t="s">
        <v>1668</v>
      </c>
      <c r="B1667">
        <v>44.01</v>
      </c>
      <c r="C1667">
        <v>36.270992279052727</v>
      </c>
      <c r="D1667">
        <v>34.001815795898438</v>
      </c>
      <c r="E1667">
        <f t="shared" ref="E1667:E1730" si="26">ABS(B1667-D1667)</f>
        <v>10.008184204101561</v>
      </c>
    </row>
    <row r="1668" spans="1:5" x14ac:dyDescent="0.25">
      <c r="A1668" s="1" t="s">
        <v>1669</v>
      </c>
      <c r="B1668">
        <v>37.69</v>
      </c>
      <c r="C1668">
        <v>33.048099517822273</v>
      </c>
      <c r="D1668">
        <v>32.580596923828118</v>
      </c>
      <c r="E1668">
        <f t="shared" si="26"/>
        <v>5.1094030761718798</v>
      </c>
    </row>
    <row r="1669" spans="1:5" x14ac:dyDescent="0.25">
      <c r="A1669" s="1" t="s">
        <v>1670</v>
      </c>
      <c r="B1669">
        <v>35.270000000000003</v>
      </c>
      <c r="C1669">
        <v>31.853582382202148</v>
      </c>
      <c r="D1669">
        <v>30.693756103515621</v>
      </c>
      <c r="E1669">
        <f t="shared" si="26"/>
        <v>4.5762438964843817</v>
      </c>
    </row>
    <row r="1670" spans="1:5" x14ac:dyDescent="0.25">
      <c r="A1670" s="1" t="s">
        <v>1671</v>
      </c>
      <c r="B1670">
        <v>26.35</v>
      </c>
      <c r="C1670">
        <v>30.466903686523441</v>
      </c>
      <c r="D1670">
        <v>29.15032958984375</v>
      </c>
      <c r="E1670">
        <f t="shared" si="26"/>
        <v>2.8003295898437486</v>
      </c>
    </row>
    <row r="1671" spans="1:5" x14ac:dyDescent="0.25">
      <c r="A1671" s="1" t="s">
        <v>1672</v>
      </c>
      <c r="B1671">
        <v>25</v>
      </c>
      <c r="C1671">
        <v>28.363224029541019</v>
      </c>
      <c r="D1671">
        <v>28.499433517456051</v>
      </c>
      <c r="E1671">
        <f t="shared" si="26"/>
        <v>3.4994335174560511</v>
      </c>
    </row>
    <row r="1672" spans="1:5" x14ac:dyDescent="0.25">
      <c r="A1672" s="1" t="s">
        <v>1673</v>
      </c>
      <c r="B1672">
        <v>25</v>
      </c>
      <c r="C1672">
        <v>25.69550704956055</v>
      </c>
      <c r="D1672">
        <v>28.004850387573239</v>
      </c>
      <c r="E1672">
        <f t="shared" si="26"/>
        <v>3.0048503875732386</v>
      </c>
    </row>
    <row r="1673" spans="1:5" x14ac:dyDescent="0.25">
      <c r="A1673" s="1" t="s">
        <v>1674</v>
      </c>
      <c r="B1673">
        <v>24.89</v>
      </c>
      <c r="C1673">
        <v>25.1859130859375</v>
      </c>
      <c r="D1673">
        <v>28.408811569213871</v>
      </c>
      <c r="E1673">
        <f t="shared" si="26"/>
        <v>3.5188115692138702</v>
      </c>
    </row>
    <row r="1674" spans="1:5" x14ac:dyDescent="0.25">
      <c r="A1674" s="1" t="s">
        <v>1675</v>
      </c>
      <c r="B1674">
        <v>25.03</v>
      </c>
      <c r="C1674">
        <v>25.747261047363281</v>
      </c>
      <c r="D1674">
        <v>28.504753112792969</v>
      </c>
      <c r="E1674">
        <f t="shared" si="26"/>
        <v>3.4747531127929676</v>
      </c>
    </row>
    <row r="1675" spans="1:5" x14ac:dyDescent="0.25">
      <c r="A1675" s="1" t="s">
        <v>1676</v>
      </c>
      <c r="B1675">
        <v>29.95</v>
      </c>
      <c r="C1675">
        <v>30.710197448730469</v>
      </c>
      <c r="D1675">
        <v>31.97934532165527</v>
      </c>
      <c r="E1675">
        <f t="shared" si="26"/>
        <v>2.0293453216552706</v>
      </c>
    </row>
    <row r="1676" spans="1:5" x14ac:dyDescent="0.25">
      <c r="A1676" s="1" t="s">
        <v>1677</v>
      </c>
      <c r="B1676">
        <v>35.49</v>
      </c>
      <c r="C1676">
        <v>37.886497497558587</v>
      </c>
      <c r="D1676">
        <v>36.614486694335938</v>
      </c>
      <c r="E1676">
        <f t="shared" si="26"/>
        <v>1.1244866943359355</v>
      </c>
    </row>
    <row r="1677" spans="1:5" x14ac:dyDescent="0.25">
      <c r="A1677" s="1" t="s">
        <v>1678</v>
      </c>
      <c r="B1677">
        <v>44.98</v>
      </c>
      <c r="C1677">
        <v>43.311439514160163</v>
      </c>
      <c r="D1677">
        <v>37.422698974609382</v>
      </c>
      <c r="E1677">
        <f t="shared" si="26"/>
        <v>7.5573010253906148</v>
      </c>
    </row>
    <row r="1678" spans="1:5" x14ac:dyDescent="0.25">
      <c r="A1678" s="1" t="s">
        <v>1679</v>
      </c>
      <c r="B1678">
        <v>36.85</v>
      </c>
      <c r="C1678">
        <v>35.034309387207031</v>
      </c>
      <c r="D1678">
        <v>33.836151123046882</v>
      </c>
      <c r="E1678">
        <f t="shared" si="26"/>
        <v>3.0138488769531193</v>
      </c>
    </row>
    <row r="1679" spans="1:5" x14ac:dyDescent="0.25">
      <c r="A1679" s="1" t="s">
        <v>1680</v>
      </c>
      <c r="B1679">
        <v>31.3</v>
      </c>
      <c r="C1679">
        <v>30.671821594238281</v>
      </c>
      <c r="D1679">
        <v>30.217048645019531</v>
      </c>
      <c r="E1679">
        <f t="shared" si="26"/>
        <v>1.0829513549804695</v>
      </c>
    </row>
    <row r="1680" spans="1:5" x14ac:dyDescent="0.25">
      <c r="A1680" s="1" t="s">
        <v>1681</v>
      </c>
      <c r="B1680">
        <v>28.69</v>
      </c>
      <c r="C1680">
        <v>30.495502471923832</v>
      </c>
      <c r="D1680">
        <v>30.0908203125</v>
      </c>
      <c r="E1680">
        <f t="shared" si="26"/>
        <v>1.4008203124999987</v>
      </c>
    </row>
    <row r="1681" spans="1:5" x14ac:dyDescent="0.25">
      <c r="A1681" s="1" t="s">
        <v>1682</v>
      </c>
      <c r="B1681">
        <v>31.82</v>
      </c>
      <c r="C1681">
        <v>28.843667984008789</v>
      </c>
      <c r="D1681">
        <v>28.374221801757809</v>
      </c>
      <c r="E1681">
        <f t="shared" si="26"/>
        <v>3.4457781982421913</v>
      </c>
    </row>
    <row r="1682" spans="1:5" x14ac:dyDescent="0.25">
      <c r="A1682" s="1" t="s">
        <v>1683</v>
      </c>
      <c r="B1682">
        <v>28.97</v>
      </c>
      <c r="C1682">
        <v>27.9319953918457</v>
      </c>
      <c r="D1682">
        <v>28.286516189575199</v>
      </c>
      <c r="E1682">
        <f t="shared" si="26"/>
        <v>0.6834838104248</v>
      </c>
    </row>
    <row r="1683" spans="1:5" x14ac:dyDescent="0.25">
      <c r="A1683" s="1" t="s">
        <v>1684</v>
      </c>
      <c r="B1683">
        <v>26.97</v>
      </c>
      <c r="C1683">
        <v>25.741209030151371</v>
      </c>
      <c r="D1683">
        <v>25.952205657958981</v>
      </c>
      <c r="E1683">
        <f t="shared" si="26"/>
        <v>1.017794342041018</v>
      </c>
    </row>
    <row r="1684" spans="1:5" x14ac:dyDescent="0.25">
      <c r="A1684" s="1" t="s">
        <v>1685</v>
      </c>
      <c r="B1684">
        <v>24.18</v>
      </c>
      <c r="C1684">
        <v>24.75113677978516</v>
      </c>
      <c r="D1684">
        <v>23.997110366821289</v>
      </c>
      <c r="E1684">
        <f t="shared" si="26"/>
        <v>0.18288963317871065</v>
      </c>
    </row>
    <row r="1685" spans="1:5" x14ac:dyDescent="0.25">
      <c r="A1685" s="1" t="s">
        <v>1686</v>
      </c>
      <c r="B1685">
        <v>22.34</v>
      </c>
      <c r="C1685">
        <v>21.69773864746093</v>
      </c>
      <c r="D1685">
        <v>22.42425537109375</v>
      </c>
      <c r="E1685">
        <f t="shared" si="26"/>
        <v>8.4255371093750142E-2</v>
      </c>
    </row>
    <row r="1686" spans="1:5" x14ac:dyDescent="0.25">
      <c r="A1686" s="1" t="s">
        <v>1687</v>
      </c>
      <c r="B1686">
        <v>21.75</v>
      </c>
      <c r="C1686">
        <v>20.6224479675293</v>
      </c>
      <c r="D1686">
        <v>22.057216644287109</v>
      </c>
      <c r="E1686">
        <f t="shared" si="26"/>
        <v>0.30721664428710938</v>
      </c>
    </row>
    <row r="1687" spans="1:5" x14ac:dyDescent="0.25">
      <c r="A1687" s="1" t="s">
        <v>1688</v>
      </c>
      <c r="B1687">
        <v>25.4</v>
      </c>
      <c r="C1687">
        <v>24.555027008056641</v>
      </c>
      <c r="D1687">
        <v>24.953725814819339</v>
      </c>
      <c r="E1687">
        <f t="shared" si="26"/>
        <v>0.44627418518065909</v>
      </c>
    </row>
    <row r="1688" spans="1:5" x14ac:dyDescent="0.25">
      <c r="A1688" s="1" t="s">
        <v>1689</v>
      </c>
      <c r="B1688">
        <v>30</v>
      </c>
      <c r="C1688">
        <v>31.36861419677734</v>
      </c>
      <c r="D1688">
        <v>30.865995407104489</v>
      </c>
      <c r="E1688">
        <f t="shared" si="26"/>
        <v>0.86599540710448863</v>
      </c>
    </row>
    <row r="1689" spans="1:5" x14ac:dyDescent="0.25">
      <c r="A1689" s="1" t="s">
        <v>1690</v>
      </c>
      <c r="B1689">
        <v>35.700000000000003</v>
      </c>
      <c r="C1689">
        <v>39.044586181640632</v>
      </c>
      <c r="D1689">
        <v>36.348617553710938</v>
      </c>
      <c r="E1689">
        <f t="shared" si="26"/>
        <v>0.64861755371093466</v>
      </c>
    </row>
    <row r="1690" spans="1:5" x14ac:dyDescent="0.25">
      <c r="A1690" s="1" t="s">
        <v>1691</v>
      </c>
      <c r="B1690">
        <v>38.340000000000003</v>
      </c>
      <c r="C1690">
        <v>40.859249114990241</v>
      </c>
      <c r="D1690">
        <v>37.967288970947273</v>
      </c>
      <c r="E1690">
        <f t="shared" si="26"/>
        <v>0.37271102905273068</v>
      </c>
    </row>
    <row r="1691" spans="1:5" x14ac:dyDescent="0.25">
      <c r="A1691" s="1" t="s">
        <v>1692</v>
      </c>
      <c r="B1691">
        <v>36.69</v>
      </c>
      <c r="C1691">
        <v>40.670452117919922</v>
      </c>
      <c r="D1691">
        <v>36.479145050048828</v>
      </c>
      <c r="E1691">
        <f t="shared" si="26"/>
        <v>0.2108549499511696</v>
      </c>
    </row>
    <row r="1692" spans="1:5" x14ac:dyDescent="0.25">
      <c r="A1692" s="1" t="s">
        <v>1693</v>
      </c>
      <c r="B1692">
        <v>32.909999999999997</v>
      </c>
      <c r="C1692">
        <v>37.192817687988281</v>
      </c>
      <c r="D1692">
        <v>34.954250335693359</v>
      </c>
      <c r="E1692">
        <f t="shared" si="26"/>
        <v>2.0442503356933628</v>
      </c>
    </row>
    <row r="1693" spans="1:5" x14ac:dyDescent="0.25">
      <c r="A1693" s="1" t="s">
        <v>1694</v>
      </c>
      <c r="B1693">
        <v>32.1</v>
      </c>
      <c r="C1693">
        <v>35.482490539550781</v>
      </c>
      <c r="D1693">
        <v>33.073234558105469</v>
      </c>
      <c r="E1693">
        <f t="shared" si="26"/>
        <v>0.97323455810546733</v>
      </c>
    </row>
    <row r="1694" spans="1:5" x14ac:dyDescent="0.25">
      <c r="A1694" s="1" t="s">
        <v>1695</v>
      </c>
      <c r="B1694">
        <v>31.17</v>
      </c>
      <c r="C1694">
        <v>33.130084991455078</v>
      </c>
      <c r="D1694">
        <v>30.849119186401371</v>
      </c>
      <c r="E1694">
        <f t="shared" si="26"/>
        <v>0.32088081359863097</v>
      </c>
    </row>
    <row r="1695" spans="1:5" x14ac:dyDescent="0.25">
      <c r="A1695" s="1" t="s">
        <v>1696</v>
      </c>
      <c r="B1695">
        <v>27.03</v>
      </c>
      <c r="C1695">
        <v>32.352260589599609</v>
      </c>
      <c r="D1695">
        <v>29.074127197265621</v>
      </c>
      <c r="E1695">
        <f t="shared" si="26"/>
        <v>2.0441271972656203</v>
      </c>
    </row>
    <row r="1696" spans="1:5" x14ac:dyDescent="0.25">
      <c r="A1696" s="1" t="s">
        <v>1697</v>
      </c>
      <c r="B1696">
        <v>25.01</v>
      </c>
      <c r="C1696">
        <v>29.806192398071289</v>
      </c>
      <c r="D1696">
        <v>27.95835113525391</v>
      </c>
      <c r="E1696">
        <f t="shared" si="26"/>
        <v>2.9483511352539082</v>
      </c>
    </row>
    <row r="1697" spans="1:5" x14ac:dyDescent="0.25">
      <c r="A1697" s="1" t="s">
        <v>1698</v>
      </c>
      <c r="B1697">
        <v>24.92</v>
      </c>
      <c r="C1697">
        <v>28.33274078369141</v>
      </c>
      <c r="D1697">
        <v>27.3355598449707</v>
      </c>
      <c r="E1697">
        <f t="shared" si="26"/>
        <v>2.4155598449706979</v>
      </c>
    </row>
    <row r="1698" spans="1:5" x14ac:dyDescent="0.25">
      <c r="A1698" s="1" t="s">
        <v>1699</v>
      </c>
      <c r="B1698">
        <v>24.88</v>
      </c>
      <c r="C1698">
        <v>28.925043106079102</v>
      </c>
      <c r="D1698">
        <v>28.161016464233398</v>
      </c>
      <c r="E1698">
        <f t="shared" si="26"/>
        <v>3.2810164642333994</v>
      </c>
    </row>
    <row r="1699" spans="1:5" x14ac:dyDescent="0.25">
      <c r="A1699" s="1" t="s">
        <v>1700</v>
      </c>
      <c r="B1699">
        <v>27.9</v>
      </c>
      <c r="C1699">
        <v>31.97662353515625</v>
      </c>
      <c r="D1699">
        <v>31.58549880981445</v>
      </c>
      <c r="E1699">
        <f t="shared" si="26"/>
        <v>3.685498809814451</v>
      </c>
    </row>
    <row r="1700" spans="1:5" x14ac:dyDescent="0.25">
      <c r="A1700" s="1" t="s">
        <v>1701</v>
      </c>
      <c r="B1700">
        <v>32.549999999999997</v>
      </c>
      <c r="C1700">
        <v>39.365520477294922</v>
      </c>
      <c r="D1700">
        <v>35.989482879638672</v>
      </c>
      <c r="E1700">
        <f t="shared" si="26"/>
        <v>3.4394828796386747</v>
      </c>
    </row>
    <row r="1701" spans="1:5" x14ac:dyDescent="0.25">
      <c r="A1701" s="1" t="s">
        <v>1702</v>
      </c>
      <c r="B1701">
        <v>35.69</v>
      </c>
      <c r="C1701">
        <v>44.912185668945313</v>
      </c>
      <c r="D1701">
        <v>38.179515838623047</v>
      </c>
      <c r="E1701">
        <f t="shared" si="26"/>
        <v>2.4895158386230491</v>
      </c>
    </row>
    <row r="1702" spans="1:5" x14ac:dyDescent="0.25">
      <c r="A1702" s="1" t="s">
        <v>1703</v>
      </c>
      <c r="B1702">
        <v>35.380000000000003</v>
      </c>
      <c r="C1702">
        <v>37.798091888427727</v>
      </c>
      <c r="D1702">
        <v>34.78717041015625</v>
      </c>
      <c r="E1702">
        <f t="shared" si="26"/>
        <v>0.59282958984375256</v>
      </c>
    </row>
    <row r="1703" spans="1:5" x14ac:dyDescent="0.25">
      <c r="A1703" s="1" t="s">
        <v>1704</v>
      </c>
      <c r="B1703">
        <v>27.19</v>
      </c>
      <c r="C1703">
        <v>32.053958892822273</v>
      </c>
      <c r="D1703">
        <v>30.144453048706051</v>
      </c>
      <c r="E1703">
        <f t="shared" si="26"/>
        <v>2.9544530487060499</v>
      </c>
    </row>
    <row r="1704" spans="1:5" x14ac:dyDescent="0.25">
      <c r="A1704" s="1" t="s">
        <v>1705</v>
      </c>
      <c r="B1704">
        <v>31.82</v>
      </c>
      <c r="C1704">
        <v>32.945816040039063</v>
      </c>
      <c r="D1704">
        <v>30.072334289550781</v>
      </c>
      <c r="E1704">
        <f t="shared" si="26"/>
        <v>1.747665710449219</v>
      </c>
    </row>
    <row r="1705" spans="1:5" x14ac:dyDescent="0.25">
      <c r="A1705" s="1" t="s">
        <v>1706</v>
      </c>
      <c r="B1705">
        <v>33.44</v>
      </c>
      <c r="C1705">
        <v>31.924957275390621</v>
      </c>
      <c r="D1705">
        <v>29.392940521240231</v>
      </c>
      <c r="E1705">
        <f t="shared" si="26"/>
        <v>4.0470594787597669</v>
      </c>
    </row>
    <row r="1706" spans="1:5" x14ac:dyDescent="0.25">
      <c r="A1706" s="1" t="s">
        <v>1707</v>
      </c>
      <c r="B1706">
        <v>29.01</v>
      </c>
      <c r="C1706">
        <v>28.875200271606449</v>
      </c>
      <c r="D1706">
        <v>27.913564682006839</v>
      </c>
      <c r="E1706">
        <f t="shared" si="26"/>
        <v>1.0964353179931621</v>
      </c>
    </row>
    <row r="1707" spans="1:5" x14ac:dyDescent="0.25">
      <c r="A1707" s="1" t="s">
        <v>1708</v>
      </c>
      <c r="B1707">
        <v>26.1</v>
      </c>
      <c r="C1707">
        <v>25.658384323120121</v>
      </c>
      <c r="D1707">
        <v>25.4206657409668</v>
      </c>
      <c r="E1707">
        <f t="shared" si="26"/>
        <v>0.67933425903320099</v>
      </c>
    </row>
    <row r="1708" spans="1:5" x14ac:dyDescent="0.25">
      <c r="A1708" s="1" t="s">
        <v>1709</v>
      </c>
      <c r="B1708">
        <v>25.69</v>
      </c>
      <c r="C1708">
        <v>23.54708099365234</v>
      </c>
      <c r="D1708">
        <v>23.13458251953125</v>
      </c>
      <c r="E1708">
        <f t="shared" si="26"/>
        <v>2.5554174804687513</v>
      </c>
    </row>
    <row r="1709" spans="1:5" x14ac:dyDescent="0.25">
      <c r="A1709" s="1" t="s">
        <v>1710</v>
      </c>
      <c r="B1709">
        <v>24.5</v>
      </c>
      <c r="C1709">
        <v>20.158945083618161</v>
      </c>
      <c r="D1709">
        <v>20.945611953735352</v>
      </c>
      <c r="E1709">
        <f t="shared" si="26"/>
        <v>3.5543880462646484</v>
      </c>
    </row>
    <row r="1710" spans="1:5" x14ac:dyDescent="0.25">
      <c r="A1710" s="1" t="s">
        <v>1711</v>
      </c>
      <c r="B1710">
        <v>23.26</v>
      </c>
      <c r="C1710">
        <v>18.96218109130859</v>
      </c>
      <c r="D1710">
        <v>20.05339431762695</v>
      </c>
      <c r="E1710">
        <f t="shared" si="26"/>
        <v>3.206605682373052</v>
      </c>
    </row>
    <row r="1711" spans="1:5" x14ac:dyDescent="0.25">
      <c r="A1711" s="1" t="s">
        <v>1712</v>
      </c>
      <c r="B1711">
        <v>24.5</v>
      </c>
      <c r="C1711">
        <v>22.031093597412109</v>
      </c>
      <c r="D1711">
        <v>20.526397705078121</v>
      </c>
      <c r="E1711">
        <f t="shared" si="26"/>
        <v>3.9736022949218786</v>
      </c>
    </row>
    <row r="1712" spans="1:5" x14ac:dyDescent="0.25">
      <c r="A1712" s="1" t="s">
        <v>1713</v>
      </c>
      <c r="B1712">
        <v>25.45</v>
      </c>
      <c r="C1712">
        <v>25.15184211730957</v>
      </c>
      <c r="D1712">
        <v>22.642621994018551</v>
      </c>
      <c r="E1712">
        <f t="shared" si="26"/>
        <v>2.8073780059814482</v>
      </c>
    </row>
    <row r="1713" spans="1:5" x14ac:dyDescent="0.25">
      <c r="A1713" s="1" t="s">
        <v>1714</v>
      </c>
      <c r="B1713">
        <v>25.51</v>
      </c>
      <c r="C1713">
        <v>27.584615707397461</v>
      </c>
      <c r="D1713">
        <v>25.2844352722168</v>
      </c>
      <c r="E1713">
        <f t="shared" si="26"/>
        <v>0.22556472778320114</v>
      </c>
    </row>
    <row r="1714" spans="1:5" x14ac:dyDescent="0.25">
      <c r="A1714" s="1" t="s">
        <v>1715</v>
      </c>
      <c r="B1714">
        <v>28.91</v>
      </c>
      <c r="C1714">
        <v>30.601005554199219</v>
      </c>
      <c r="D1714">
        <v>27.12770080566407</v>
      </c>
      <c r="E1714">
        <f t="shared" si="26"/>
        <v>1.7822991943359305</v>
      </c>
    </row>
    <row r="1715" spans="1:5" x14ac:dyDescent="0.25">
      <c r="A1715" s="1" t="s">
        <v>1716</v>
      </c>
      <c r="B1715">
        <v>30.09</v>
      </c>
      <c r="C1715">
        <v>32.412651062011719</v>
      </c>
      <c r="D1715">
        <v>27.46103477478027</v>
      </c>
      <c r="E1715">
        <f t="shared" si="26"/>
        <v>2.62896522521973</v>
      </c>
    </row>
    <row r="1716" spans="1:5" x14ac:dyDescent="0.25">
      <c r="A1716" s="1" t="s">
        <v>1717</v>
      </c>
      <c r="B1716">
        <v>29.26</v>
      </c>
      <c r="C1716">
        <v>29.86815071105957</v>
      </c>
      <c r="D1716">
        <v>26.922613143920898</v>
      </c>
      <c r="E1716">
        <f t="shared" si="26"/>
        <v>2.3373868560791031</v>
      </c>
    </row>
    <row r="1717" spans="1:5" x14ac:dyDescent="0.25">
      <c r="A1717" s="1" t="s">
        <v>1718</v>
      </c>
      <c r="B1717">
        <v>28.44</v>
      </c>
      <c r="C1717">
        <v>26.893840789794918</v>
      </c>
      <c r="D1717">
        <v>26.452289581298832</v>
      </c>
      <c r="E1717">
        <f t="shared" si="26"/>
        <v>1.9877104187011696</v>
      </c>
    </row>
    <row r="1718" spans="1:5" x14ac:dyDescent="0.25">
      <c r="A1718" s="1" t="s">
        <v>1719</v>
      </c>
      <c r="B1718">
        <v>27.6</v>
      </c>
      <c r="C1718">
        <v>29.732223510742191</v>
      </c>
      <c r="D1718">
        <v>25.502178192138668</v>
      </c>
      <c r="E1718">
        <f t="shared" si="26"/>
        <v>2.0978218078613331</v>
      </c>
    </row>
    <row r="1719" spans="1:5" x14ac:dyDescent="0.25">
      <c r="A1719" s="1" t="s">
        <v>1720</v>
      </c>
      <c r="B1719">
        <v>25.01</v>
      </c>
      <c r="C1719">
        <v>26.951471328735352</v>
      </c>
      <c r="D1719">
        <v>23.677358627319339</v>
      </c>
      <c r="E1719">
        <f t="shared" si="26"/>
        <v>1.3326413726806621</v>
      </c>
    </row>
    <row r="1720" spans="1:5" x14ac:dyDescent="0.25">
      <c r="A1720" s="1" t="s">
        <v>1721</v>
      </c>
      <c r="B1720">
        <v>23.38</v>
      </c>
      <c r="C1720">
        <v>24.494073867797852</v>
      </c>
      <c r="D1720">
        <v>21.264656066894531</v>
      </c>
      <c r="E1720">
        <f t="shared" si="26"/>
        <v>2.1153439331054678</v>
      </c>
    </row>
    <row r="1721" spans="1:5" x14ac:dyDescent="0.25">
      <c r="A1721" s="1" t="s">
        <v>1722</v>
      </c>
      <c r="B1721">
        <v>22.96</v>
      </c>
      <c r="C1721">
        <v>22.152200698852539</v>
      </c>
      <c r="D1721">
        <v>20.27261924743652</v>
      </c>
      <c r="E1721">
        <f t="shared" si="26"/>
        <v>2.687380752563481</v>
      </c>
    </row>
    <row r="1722" spans="1:5" x14ac:dyDescent="0.25">
      <c r="A1722" s="1" t="s">
        <v>1723</v>
      </c>
      <c r="B1722">
        <v>23.67</v>
      </c>
      <c r="C1722">
        <v>23.503179550170898</v>
      </c>
      <c r="D1722">
        <v>19.934444427490231</v>
      </c>
      <c r="E1722">
        <f t="shared" si="26"/>
        <v>3.7355555725097709</v>
      </c>
    </row>
    <row r="1723" spans="1:5" x14ac:dyDescent="0.25">
      <c r="A1723" s="1" t="s">
        <v>1724</v>
      </c>
      <c r="B1723">
        <v>27.07</v>
      </c>
      <c r="C1723">
        <v>28.51263618469239</v>
      </c>
      <c r="D1723">
        <v>25.180624008178711</v>
      </c>
      <c r="E1723">
        <f t="shared" si="26"/>
        <v>1.8893759918212893</v>
      </c>
    </row>
    <row r="1724" spans="1:5" x14ac:dyDescent="0.25">
      <c r="A1724" s="1" t="s">
        <v>1725</v>
      </c>
      <c r="B1724">
        <v>34.090000000000003</v>
      </c>
      <c r="C1724">
        <v>35.200778961181641</v>
      </c>
      <c r="D1724">
        <v>29.56255912780761</v>
      </c>
      <c r="E1724">
        <f t="shared" si="26"/>
        <v>4.5274408721923933</v>
      </c>
    </row>
    <row r="1725" spans="1:5" x14ac:dyDescent="0.25">
      <c r="A1725" s="1" t="s">
        <v>1726</v>
      </c>
      <c r="B1725">
        <v>36.97</v>
      </c>
      <c r="C1725">
        <v>39.383800506591797</v>
      </c>
      <c r="D1725">
        <v>31.578969955444339</v>
      </c>
      <c r="E1725">
        <f t="shared" si="26"/>
        <v>5.3910300445556594</v>
      </c>
    </row>
    <row r="1726" spans="1:5" x14ac:dyDescent="0.25">
      <c r="A1726" s="1" t="s">
        <v>1727</v>
      </c>
      <c r="B1726">
        <v>35</v>
      </c>
      <c r="C1726">
        <v>34.00830078125</v>
      </c>
      <c r="D1726">
        <v>29.393875122070309</v>
      </c>
      <c r="E1726">
        <f t="shared" si="26"/>
        <v>5.6061248779296911</v>
      </c>
    </row>
    <row r="1727" spans="1:5" x14ac:dyDescent="0.25">
      <c r="A1727" s="1" t="s">
        <v>1728</v>
      </c>
      <c r="B1727">
        <v>30.17</v>
      </c>
      <c r="C1727">
        <v>29.413753509521481</v>
      </c>
      <c r="D1727">
        <v>26.765888214111332</v>
      </c>
      <c r="E1727">
        <f t="shared" si="26"/>
        <v>3.40411178588867</v>
      </c>
    </row>
    <row r="1728" spans="1:5" x14ac:dyDescent="0.25">
      <c r="A1728" s="1" t="s">
        <v>1729</v>
      </c>
      <c r="B1728">
        <v>30.91</v>
      </c>
      <c r="C1728">
        <v>29.8903923034668</v>
      </c>
      <c r="D1728">
        <v>26.275754928588871</v>
      </c>
      <c r="E1728">
        <f t="shared" si="26"/>
        <v>4.6342450714111294</v>
      </c>
    </row>
    <row r="1729" spans="1:5" x14ac:dyDescent="0.25">
      <c r="A1729" s="1" t="s">
        <v>1730</v>
      </c>
      <c r="B1729">
        <v>30</v>
      </c>
      <c r="C1729">
        <v>29.832798004150391</v>
      </c>
      <c r="D1729">
        <v>25.526214599609371</v>
      </c>
      <c r="E1729">
        <f t="shared" si="26"/>
        <v>4.4737854003906286</v>
      </c>
    </row>
    <row r="1730" spans="1:5" x14ac:dyDescent="0.25">
      <c r="A1730" s="1" t="s">
        <v>1731</v>
      </c>
      <c r="B1730">
        <v>26.51</v>
      </c>
      <c r="C1730">
        <v>28.991605758666989</v>
      </c>
      <c r="D1730">
        <v>26.601591110229489</v>
      </c>
      <c r="E1730">
        <f t="shared" si="26"/>
        <v>9.1591110229487072E-2</v>
      </c>
    </row>
    <row r="1731" spans="1:5" x14ac:dyDescent="0.25">
      <c r="A1731" s="1" t="s">
        <v>1732</v>
      </c>
      <c r="B1731">
        <v>22.84</v>
      </c>
      <c r="C1731">
        <v>27.066423416137692</v>
      </c>
      <c r="D1731">
        <v>24.312253952026371</v>
      </c>
      <c r="E1731">
        <f t="shared" ref="E1731:E1794" si="27">ABS(B1731-D1731)</f>
        <v>1.4722539520263709</v>
      </c>
    </row>
    <row r="1732" spans="1:5" x14ac:dyDescent="0.25">
      <c r="A1732" s="1" t="s">
        <v>1733</v>
      </c>
      <c r="B1732">
        <v>21.67</v>
      </c>
      <c r="C1732">
        <v>25.420684814453121</v>
      </c>
      <c r="D1732">
        <v>22.836124420166019</v>
      </c>
      <c r="E1732">
        <f t="shared" si="27"/>
        <v>1.1661244201660175</v>
      </c>
    </row>
    <row r="1733" spans="1:5" x14ac:dyDescent="0.25">
      <c r="A1733" s="1" t="s">
        <v>1734</v>
      </c>
      <c r="B1733">
        <v>21.05</v>
      </c>
      <c r="C1733">
        <v>23.400142669677731</v>
      </c>
      <c r="D1733">
        <v>22.3869514465332</v>
      </c>
      <c r="E1733">
        <f t="shared" si="27"/>
        <v>1.3369514465331989</v>
      </c>
    </row>
    <row r="1734" spans="1:5" x14ac:dyDescent="0.25">
      <c r="A1734" s="1" t="s">
        <v>1735</v>
      </c>
      <c r="B1734">
        <v>21.12</v>
      </c>
      <c r="C1734">
        <v>22.304561614990231</v>
      </c>
      <c r="D1734">
        <v>21.035751342773441</v>
      </c>
      <c r="E1734">
        <f t="shared" si="27"/>
        <v>8.4248657226559942E-2</v>
      </c>
    </row>
    <row r="1735" spans="1:5" x14ac:dyDescent="0.25">
      <c r="A1735" s="1" t="s">
        <v>1736</v>
      </c>
      <c r="B1735">
        <v>21.17</v>
      </c>
      <c r="C1735">
        <v>22.875398635864251</v>
      </c>
      <c r="D1735">
        <v>21.41713714599609</v>
      </c>
      <c r="E1735">
        <f t="shared" si="27"/>
        <v>0.24713714599608849</v>
      </c>
    </row>
    <row r="1736" spans="1:5" x14ac:dyDescent="0.25">
      <c r="A1736" s="1" t="s">
        <v>1737</v>
      </c>
      <c r="B1736">
        <v>21.11</v>
      </c>
      <c r="C1736">
        <v>25.812404632568359</v>
      </c>
      <c r="D1736">
        <v>22.241207122802731</v>
      </c>
      <c r="E1736">
        <f t="shared" si="27"/>
        <v>1.1312071228027314</v>
      </c>
    </row>
    <row r="1737" spans="1:5" x14ac:dyDescent="0.25">
      <c r="A1737" s="1" t="s">
        <v>1738</v>
      </c>
      <c r="B1737">
        <v>21.08</v>
      </c>
      <c r="C1737">
        <v>28.45957183837891</v>
      </c>
      <c r="D1737">
        <v>22.562175750732429</v>
      </c>
      <c r="E1737">
        <f t="shared" si="27"/>
        <v>1.4821757507324307</v>
      </c>
    </row>
    <row r="1738" spans="1:5" x14ac:dyDescent="0.25">
      <c r="A1738" s="1" t="s">
        <v>1739</v>
      </c>
      <c r="B1738">
        <v>21.31</v>
      </c>
      <c r="C1738">
        <v>28.81253814697266</v>
      </c>
      <c r="D1738">
        <v>22.7596321105957</v>
      </c>
      <c r="E1738">
        <f t="shared" si="27"/>
        <v>1.4496321105957009</v>
      </c>
    </row>
    <row r="1739" spans="1:5" x14ac:dyDescent="0.25">
      <c r="A1739" s="1" t="s">
        <v>1740</v>
      </c>
      <c r="B1739">
        <v>21.69</v>
      </c>
      <c r="C1739">
        <v>29.6011962890625</v>
      </c>
      <c r="D1739">
        <v>24.09487152099609</v>
      </c>
      <c r="E1739">
        <f t="shared" si="27"/>
        <v>2.4048715209960889</v>
      </c>
    </row>
    <row r="1740" spans="1:5" x14ac:dyDescent="0.25">
      <c r="A1740" s="1" t="s">
        <v>1741</v>
      </c>
      <c r="B1740">
        <v>21.73</v>
      </c>
      <c r="C1740">
        <v>27.59863471984864</v>
      </c>
      <c r="D1740">
        <v>24.703369140625</v>
      </c>
      <c r="E1740">
        <f t="shared" si="27"/>
        <v>2.9733691406249996</v>
      </c>
    </row>
    <row r="1741" spans="1:5" x14ac:dyDescent="0.25">
      <c r="A1741" s="1" t="s">
        <v>1742</v>
      </c>
      <c r="B1741">
        <v>21.69</v>
      </c>
      <c r="C1741">
        <v>26.799955368041989</v>
      </c>
      <c r="D1741">
        <v>24.40141487121582</v>
      </c>
      <c r="E1741">
        <f t="shared" si="27"/>
        <v>2.711414871215819</v>
      </c>
    </row>
    <row r="1742" spans="1:5" x14ac:dyDescent="0.25">
      <c r="A1742" s="1" t="s">
        <v>1743</v>
      </c>
      <c r="B1742">
        <v>21.07</v>
      </c>
      <c r="C1742">
        <v>25.626068115234371</v>
      </c>
      <c r="D1742">
        <v>23.570158004760749</v>
      </c>
      <c r="E1742">
        <f t="shared" si="27"/>
        <v>2.500158004760749</v>
      </c>
    </row>
    <row r="1743" spans="1:5" x14ac:dyDescent="0.25">
      <c r="A1743" s="1" t="s">
        <v>1744</v>
      </c>
      <c r="B1743">
        <v>19.399999999999999</v>
      </c>
      <c r="C1743">
        <v>21.623392105102539</v>
      </c>
      <c r="D1743">
        <v>22.479709625244141</v>
      </c>
      <c r="E1743">
        <f t="shared" si="27"/>
        <v>3.079709625244142</v>
      </c>
    </row>
    <row r="1744" spans="1:5" x14ac:dyDescent="0.25">
      <c r="A1744" s="1" t="s">
        <v>1745</v>
      </c>
      <c r="B1744">
        <v>16.47</v>
      </c>
      <c r="C1744">
        <v>18.76422119140625</v>
      </c>
      <c r="D1744">
        <v>21.374698638916019</v>
      </c>
      <c r="E1744">
        <f t="shared" si="27"/>
        <v>4.9046986389160203</v>
      </c>
    </row>
    <row r="1745" spans="1:5" x14ac:dyDescent="0.25">
      <c r="A1745" s="1" t="s">
        <v>1746</v>
      </c>
      <c r="B1745">
        <v>15.71</v>
      </c>
      <c r="C1745">
        <v>17.64688682556152</v>
      </c>
      <c r="D1745">
        <v>19.55964279174805</v>
      </c>
      <c r="E1745">
        <f t="shared" si="27"/>
        <v>3.8496427917480496</v>
      </c>
    </row>
    <row r="1746" spans="1:5" x14ac:dyDescent="0.25">
      <c r="A1746" s="1" t="s">
        <v>1747</v>
      </c>
      <c r="B1746">
        <v>16.41</v>
      </c>
      <c r="C1746">
        <v>18.745256423950199</v>
      </c>
      <c r="D1746">
        <v>19.361763000488281</v>
      </c>
      <c r="E1746">
        <f t="shared" si="27"/>
        <v>2.9517630004882811</v>
      </c>
    </row>
    <row r="1747" spans="1:5" x14ac:dyDescent="0.25">
      <c r="A1747" s="1" t="s">
        <v>1748</v>
      </c>
      <c r="B1747">
        <v>20.190000000000001</v>
      </c>
      <c r="C1747">
        <v>23.63126373291016</v>
      </c>
      <c r="D1747">
        <v>23.32023811340332</v>
      </c>
      <c r="E1747">
        <f t="shared" si="27"/>
        <v>3.130238113403319</v>
      </c>
    </row>
    <row r="1748" spans="1:5" x14ac:dyDescent="0.25">
      <c r="A1748" s="1" t="s">
        <v>1749</v>
      </c>
      <c r="B1748">
        <v>26.08</v>
      </c>
      <c r="C1748">
        <v>34.759452819824219</v>
      </c>
      <c r="D1748">
        <v>29.570487976074219</v>
      </c>
      <c r="E1748">
        <f t="shared" si="27"/>
        <v>3.4904879760742205</v>
      </c>
    </row>
    <row r="1749" spans="1:5" x14ac:dyDescent="0.25">
      <c r="A1749" s="1" t="s">
        <v>1750</v>
      </c>
      <c r="B1749">
        <v>33.549999999999997</v>
      </c>
      <c r="C1749">
        <v>39.022769927978523</v>
      </c>
      <c r="D1749">
        <v>33.720729827880859</v>
      </c>
      <c r="E1749">
        <f t="shared" si="27"/>
        <v>0.17072982788086222</v>
      </c>
    </row>
    <row r="1750" spans="1:5" x14ac:dyDescent="0.25">
      <c r="A1750" s="1" t="s">
        <v>1751</v>
      </c>
      <c r="B1750">
        <v>31.05</v>
      </c>
      <c r="C1750">
        <v>35.637252807617187</v>
      </c>
      <c r="D1750">
        <v>32.612449645996087</v>
      </c>
      <c r="E1750">
        <f t="shared" si="27"/>
        <v>1.5624496459960859</v>
      </c>
    </row>
    <row r="1751" spans="1:5" x14ac:dyDescent="0.25">
      <c r="A1751" s="1" t="s">
        <v>1752</v>
      </c>
      <c r="B1751">
        <v>27.24</v>
      </c>
      <c r="C1751">
        <v>32.230667114257812</v>
      </c>
      <c r="D1751">
        <v>29.91204833984375</v>
      </c>
      <c r="E1751">
        <f t="shared" si="27"/>
        <v>2.6720483398437516</v>
      </c>
    </row>
    <row r="1752" spans="1:5" x14ac:dyDescent="0.25">
      <c r="A1752" s="1" t="s">
        <v>1753</v>
      </c>
      <c r="B1752">
        <v>28.93</v>
      </c>
      <c r="C1752">
        <v>33.336784362792969</v>
      </c>
      <c r="D1752">
        <v>28.67645454406739</v>
      </c>
      <c r="E1752">
        <f t="shared" si="27"/>
        <v>0.2535454559326098</v>
      </c>
    </row>
    <row r="1753" spans="1:5" x14ac:dyDescent="0.25">
      <c r="A1753" s="1" t="s">
        <v>1754</v>
      </c>
      <c r="B1753">
        <v>26.63</v>
      </c>
      <c r="C1753">
        <v>31.50458908081055</v>
      </c>
      <c r="D1753">
        <v>28.849777221679691</v>
      </c>
      <c r="E1753">
        <f t="shared" si="27"/>
        <v>2.219777221679692</v>
      </c>
    </row>
    <row r="1754" spans="1:5" x14ac:dyDescent="0.25">
      <c r="A1754" s="1" t="s">
        <v>1755</v>
      </c>
      <c r="B1754">
        <v>23.38</v>
      </c>
      <c r="C1754">
        <v>26.905511856079102</v>
      </c>
      <c r="D1754">
        <v>23.064985275268551</v>
      </c>
      <c r="E1754">
        <f t="shared" si="27"/>
        <v>0.31501472473144787</v>
      </c>
    </row>
    <row r="1755" spans="1:5" x14ac:dyDescent="0.25">
      <c r="A1755" s="1" t="s">
        <v>1756</v>
      </c>
      <c r="B1755">
        <v>20.7</v>
      </c>
      <c r="C1755">
        <v>25.350473403930661</v>
      </c>
      <c r="D1755">
        <v>20.27076530456543</v>
      </c>
      <c r="E1755">
        <f t="shared" si="27"/>
        <v>0.4292346954345696</v>
      </c>
    </row>
    <row r="1756" spans="1:5" x14ac:dyDescent="0.25">
      <c r="A1756" s="1" t="s">
        <v>1757</v>
      </c>
      <c r="B1756">
        <v>20.22</v>
      </c>
      <c r="C1756">
        <v>24.43245697021484</v>
      </c>
      <c r="D1756">
        <v>18.52724456787109</v>
      </c>
      <c r="E1756">
        <f t="shared" si="27"/>
        <v>1.6927554321289087</v>
      </c>
    </row>
    <row r="1757" spans="1:5" x14ac:dyDescent="0.25">
      <c r="A1757" s="1" t="s">
        <v>1758</v>
      </c>
      <c r="B1757">
        <v>19.989999999999998</v>
      </c>
      <c r="C1757">
        <v>22.66767501831055</v>
      </c>
      <c r="D1757">
        <v>17.061183929443359</v>
      </c>
      <c r="E1757">
        <f t="shared" si="27"/>
        <v>2.9288160705566391</v>
      </c>
    </row>
    <row r="1758" spans="1:5" x14ac:dyDescent="0.25">
      <c r="A1758" s="1" t="s">
        <v>1759</v>
      </c>
      <c r="B1758">
        <v>20.36</v>
      </c>
      <c r="C1758">
        <v>23.163869857788089</v>
      </c>
      <c r="D1758">
        <v>18.580291748046879</v>
      </c>
      <c r="E1758">
        <f t="shared" si="27"/>
        <v>1.7797082519531209</v>
      </c>
    </row>
    <row r="1759" spans="1:5" x14ac:dyDescent="0.25">
      <c r="A1759" s="1" t="s">
        <v>1760</v>
      </c>
      <c r="B1759">
        <v>23.76</v>
      </c>
      <c r="C1759">
        <v>25.468391418457031</v>
      </c>
      <c r="D1759">
        <v>25.537282943725589</v>
      </c>
      <c r="E1759">
        <f t="shared" si="27"/>
        <v>1.7772829437255879</v>
      </c>
    </row>
    <row r="1760" spans="1:5" x14ac:dyDescent="0.25">
      <c r="A1760" s="1" t="s">
        <v>1761</v>
      </c>
      <c r="B1760">
        <v>31.82</v>
      </c>
      <c r="C1760">
        <v>35.030735015869141</v>
      </c>
      <c r="D1760">
        <v>33.695777893066413</v>
      </c>
      <c r="E1760">
        <f t="shared" si="27"/>
        <v>1.8757778930664131</v>
      </c>
    </row>
    <row r="1761" spans="1:5" x14ac:dyDescent="0.25">
      <c r="A1761" s="1" t="s">
        <v>1762</v>
      </c>
      <c r="B1761">
        <v>35.43</v>
      </c>
      <c r="C1761">
        <v>43.603473663330078</v>
      </c>
      <c r="D1761">
        <v>37.946231842041023</v>
      </c>
      <c r="E1761">
        <f t="shared" si="27"/>
        <v>2.516231842041023</v>
      </c>
    </row>
    <row r="1762" spans="1:5" x14ac:dyDescent="0.25">
      <c r="A1762" s="1" t="s">
        <v>1763</v>
      </c>
      <c r="B1762">
        <v>35.81</v>
      </c>
      <c r="C1762">
        <v>45.076240539550781</v>
      </c>
      <c r="D1762">
        <v>37.792778015136719</v>
      </c>
      <c r="E1762">
        <f t="shared" si="27"/>
        <v>1.9827780151367165</v>
      </c>
    </row>
    <row r="1763" spans="1:5" x14ac:dyDescent="0.25">
      <c r="A1763" s="1" t="s">
        <v>1764</v>
      </c>
      <c r="B1763">
        <v>31.75</v>
      </c>
      <c r="C1763">
        <v>41.585460662841797</v>
      </c>
      <c r="D1763">
        <v>35.295921325683587</v>
      </c>
      <c r="E1763">
        <f t="shared" si="27"/>
        <v>3.5459213256835866</v>
      </c>
    </row>
    <row r="1764" spans="1:5" x14ac:dyDescent="0.25">
      <c r="A1764" s="1" t="s">
        <v>1765</v>
      </c>
      <c r="B1764">
        <v>28.82</v>
      </c>
      <c r="C1764">
        <v>38.447738647460938</v>
      </c>
      <c r="D1764">
        <v>32.888774871826172</v>
      </c>
      <c r="E1764">
        <f t="shared" si="27"/>
        <v>4.0687748718261716</v>
      </c>
    </row>
    <row r="1765" spans="1:5" x14ac:dyDescent="0.25">
      <c r="A1765" s="1" t="s">
        <v>1766</v>
      </c>
      <c r="B1765">
        <v>24.33</v>
      </c>
      <c r="C1765">
        <v>34.748245239257813</v>
      </c>
      <c r="D1765">
        <v>29.78997802734375</v>
      </c>
      <c r="E1765">
        <f t="shared" si="27"/>
        <v>5.4599780273437517</v>
      </c>
    </row>
    <row r="1766" spans="1:5" x14ac:dyDescent="0.25">
      <c r="A1766" s="1" t="s">
        <v>1767</v>
      </c>
      <c r="B1766">
        <v>23.31</v>
      </c>
      <c r="C1766">
        <v>31.199758529663089</v>
      </c>
      <c r="D1766">
        <v>26.852460861206051</v>
      </c>
      <c r="E1766">
        <f t="shared" si="27"/>
        <v>3.5424608612060524</v>
      </c>
    </row>
    <row r="1767" spans="1:5" x14ac:dyDescent="0.25">
      <c r="A1767" s="1" t="s">
        <v>1768</v>
      </c>
      <c r="B1767">
        <v>22.84</v>
      </c>
      <c r="C1767">
        <v>30.546993255615231</v>
      </c>
      <c r="D1767">
        <v>24.524038314819339</v>
      </c>
      <c r="E1767">
        <f t="shared" si="27"/>
        <v>1.6840383148193396</v>
      </c>
    </row>
    <row r="1768" spans="1:5" x14ac:dyDescent="0.25">
      <c r="A1768" s="1" t="s">
        <v>1769</v>
      </c>
      <c r="B1768">
        <v>22.55</v>
      </c>
      <c r="C1768">
        <v>29.14299201965332</v>
      </c>
      <c r="D1768">
        <v>23.219610214233398</v>
      </c>
      <c r="E1768">
        <f t="shared" si="27"/>
        <v>0.66961021423339773</v>
      </c>
    </row>
    <row r="1769" spans="1:5" x14ac:dyDescent="0.25">
      <c r="A1769" s="1" t="s">
        <v>1770</v>
      </c>
      <c r="B1769">
        <v>23.04</v>
      </c>
      <c r="C1769">
        <v>27.53936767578125</v>
      </c>
      <c r="D1769">
        <v>23.304718017578121</v>
      </c>
      <c r="E1769">
        <f t="shared" si="27"/>
        <v>0.2647180175781223</v>
      </c>
    </row>
    <row r="1770" spans="1:5" x14ac:dyDescent="0.25">
      <c r="A1770" s="1" t="s">
        <v>1771</v>
      </c>
      <c r="B1770">
        <v>24.8</v>
      </c>
      <c r="C1770">
        <v>28.800601959228519</v>
      </c>
      <c r="D1770">
        <v>25.666141510009769</v>
      </c>
      <c r="E1770">
        <f t="shared" si="27"/>
        <v>0.86614151000976847</v>
      </c>
    </row>
    <row r="1771" spans="1:5" x14ac:dyDescent="0.25">
      <c r="A1771" s="1" t="s">
        <v>1772</v>
      </c>
      <c r="B1771">
        <v>29.19</v>
      </c>
      <c r="C1771">
        <v>32.26824951171875</v>
      </c>
      <c r="D1771">
        <v>30.525032043457031</v>
      </c>
      <c r="E1771">
        <f t="shared" si="27"/>
        <v>1.33503204345703</v>
      </c>
    </row>
    <row r="1772" spans="1:5" x14ac:dyDescent="0.25">
      <c r="A1772" s="1" t="s">
        <v>1773</v>
      </c>
      <c r="B1772">
        <v>39.479999999999997</v>
      </c>
      <c r="C1772">
        <v>43.716011047363281</v>
      </c>
      <c r="D1772">
        <v>37.324859619140632</v>
      </c>
      <c r="E1772">
        <f t="shared" si="27"/>
        <v>2.1551403808593648</v>
      </c>
    </row>
    <row r="1773" spans="1:5" x14ac:dyDescent="0.25">
      <c r="A1773" s="1" t="s">
        <v>1774</v>
      </c>
      <c r="B1773">
        <v>47.92</v>
      </c>
      <c r="C1773">
        <v>46.886173248291023</v>
      </c>
      <c r="D1773">
        <v>39.948680877685547</v>
      </c>
      <c r="E1773">
        <f t="shared" si="27"/>
        <v>7.9713191223144548</v>
      </c>
    </row>
    <row r="1774" spans="1:5" x14ac:dyDescent="0.25">
      <c r="A1774" s="1" t="s">
        <v>1775</v>
      </c>
      <c r="B1774">
        <v>34.32</v>
      </c>
      <c r="C1774">
        <v>40.697303771972663</v>
      </c>
      <c r="D1774">
        <v>36.194553375244141</v>
      </c>
      <c r="E1774">
        <f t="shared" si="27"/>
        <v>1.8745533752441403</v>
      </c>
    </row>
    <row r="1775" spans="1:5" x14ac:dyDescent="0.25">
      <c r="A1775" s="1" t="s">
        <v>1776</v>
      </c>
      <c r="B1775">
        <v>29.48</v>
      </c>
      <c r="C1775">
        <v>35.627193450927727</v>
      </c>
      <c r="D1775">
        <v>31.620492935180661</v>
      </c>
      <c r="E1775">
        <f t="shared" si="27"/>
        <v>2.1404929351806601</v>
      </c>
    </row>
    <row r="1776" spans="1:5" x14ac:dyDescent="0.25">
      <c r="A1776" s="1" t="s">
        <v>1777</v>
      </c>
      <c r="B1776">
        <v>26.37</v>
      </c>
      <c r="C1776">
        <v>36.355319976806641</v>
      </c>
      <c r="D1776">
        <v>30.44692230224609</v>
      </c>
      <c r="E1776">
        <f t="shared" si="27"/>
        <v>4.0769223022460892</v>
      </c>
    </row>
    <row r="1777" spans="1:5" x14ac:dyDescent="0.25">
      <c r="A1777" s="1" t="s">
        <v>1778</v>
      </c>
      <c r="B1777">
        <v>29.18</v>
      </c>
      <c r="C1777">
        <v>34.103561401367188</v>
      </c>
      <c r="D1777">
        <v>30.098836898803711</v>
      </c>
      <c r="E1777">
        <f t="shared" si="27"/>
        <v>0.91883689880371122</v>
      </c>
    </row>
    <row r="1778" spans="1:5" x14ac:dyDescent="0.25">
      <c r="A1778" s="1" t="s">
        <v>1779</v>
      </c>
      <c r="B1778">
        <v>25.91</v>
      </c>
      <c r="C1778">
        <v>24.79152679443359</v>
      </c>
      <c r="D1778">
        <v>27.982187271118161</v>
      </c>
      <c r="E1778">
        <f t="shared" si="27"/>
        <v>2.0721872711181604</v>
      </c>
    </row>
    <row r="1779" spans="1:5" x14ac:dyDescent="0.25">
      <c r="A1779" s="1" t="s">
        <v>1780</v>
      </c>
      <c r="B1779">
        <v>22.47</v>
      </c>
      <c r="C1779">
        <v>24.615779876708981</v>
      </c>
      <c r="D1779">
        <v>25.915985107421879</v>
      </c>
      <c r="E1779">
        <f t="shared" si="27"/>
        <v>3.4459851074218797</v>
      </c>
    </row>
    <row r="1780" spans="1:5" x14ac:dyDescent="0.25">
      <c r="A1780" s="1" t="s">
        <v>1781</v>
      </c>
      <c r="B1780">
        <v>21.17</v>
      </c>
      <c r="C1780">
        <v>24.455497741699219</v>
      </c>
      <c r="D1780">
        <v>24.444459915161129</v>
      </c>
      <c r="E1780">
        <f t="shared" si="27"/>
        <v>3.2744599151611276</v>
      </c>
    </row>
    <row r="1781" spans="1:5" x14ac:dyDescent="0.25">
      <c r="A1781" s="1" t="s">
        <v>1782</v>
      </c>
      <c r="B1781">
        <v>20.74</v>
      </c>
      <c r="C1781">
        <v>23.581125259399411</v>
      </c>
      <c r="D1781">
        <v>21.979644775390621</v>
      </c>
      <c r="E1781">
        <f t="shared" si="27"/>
        <v>1.239644775390623</v>
      </c>
    </row>
    <row r="1782" spans="1:5" x14ac:dyDescent="0.25">
      <c r="A1782" s="1" t="s">
        <v>1783</v>
      </c>
      <c r="B1782">
        <v>20.91</v>
      </c>
      <c r="C1782">
        <v>23.6881103515625</v>
      </c>
      <c r="D1782">
        <v>22.091304779052731</v>
      </c>
      <c r="E1782">
        <f t="shared" si="27"/>
        <v>1.1813047790527307</v>
      </c>
    </row>
    <row r="1783" spans="1:5" x14ac:dyDescent="0.25">
      <c r="A1783" s="1" t="s">
        <v>1784</v>
      </c>
      <c r="B1783">
        <v>25.57</v>
      </c>
      <c r="C1783">
        <v>24.345077514648441</v>
      </c>
      <c r="D1783">
        <v>25.938369750976559</v>
      </c>
      <c r="E1783">
        <f t="shared" si="27"/>
        <v>0.36836975097655866</v>
      </c>
    </row>
    <row r="1784" spans="1:5" x14ac:dyDescent="0.25">
      <c r="A1784" s="1" t="s">
        <v>1785</v>
      </c>
      <c r="B1784">
        <v>35.380000000000003</v>
      </c>
      <c r="C1784">
        <v>29.345945358276371</v>
      </c>
      <c r="D1784">
        <v>32.162933349609368</v>
      </c>
      <c r="E1784">
        <f t="shared" si="27"/>
        <v>3.2170666503906347</v>
      </c>
    </row>
    <row r="1785" spans="1:5" x14ac:dyDescent="0.25">
      <c r="A1785" s="1" t="s">
        <v>1786</v>
      </c>
      <c r="B1785">
        <v>40.68</v>
      </c>
      <c r="C1785">
        <v>35.949283599853523</v>
      </c>
      <c r="D1785">
        <v>36.084339141845703</v>
      </c>
      <c r="E1785">
        <f t="shared" si="27"/>
        <v>4.5956608581542966</v>
      </c>
    </row>
    <row r="1786" spans="1:5" x14ac:dyDescent="0.25">
      <c r="A1786" s="1" t="s">
        <v>1787</v>
      </c>
      <c r="B1786">
        <v>42.71</v>
      </c>
      <c r="C1786">
        <v>38.234817504882812</v>
      </c>
      <c r="D1786">
        <v>35.811817169189453</v>
      </c>
      <c r="E1786">
        <f t="shared" si="27"/>
        <v>6.8981828308105477</v>
      </c>
    </row>
    <row r="1787" spans="1:5" x14ac:dyDescent="0.25">
      <c r="A1787" s="1" t="s">
        <v>1788</v>
      </c>
      <c r="B1787">
        <v>43.59</v>
      </c>
      <c r="C1787">
        <v>35.824012756347663</v>
      </c>
      <c r="D1787">
        <v>33.539695739746087</v>
      </c>
      <c r="E1787">
        <f t="shared" si="27"/>
        <v>10.050304260253917</v>
      </c>
    </row>
    <row r="1788" spans="1:5" x14ac:dyDescent="0.25">
      <c r="A1788" s="1" t="s">
        <v>1789</v>
      </c>
      <c r="B1788">
        <v>36.090000000000003</v>
      </c>
      <c r="C1788">
        <v>31.761259078979489</v>
      </c>
      <c r="D1788">
        <v>32.196132659912109</v>
      </c>
      <c r="E1788">
        <f t="shared" si="27"/>
        <v>3.893867340087894</v>
      </c>
    </row>
    <row r="1789" spans="1:5" x14ac:dyDescent="0.25">
      <c r="A1789" s="1" t="s">
        <v>1790</v>
      </c>
      <c r="B1789">
        <v>34.31</v>
      </c>
      <c r="C1789">
        <v>28.108892440795898</v>
      </c>
      <c r="D1789">
        <v>31.04878997802734</v>
      </c>
      <c r="E1789">
        <f t="shared" si="27"/>
        <v>3.2612100219726621</v>
      </c>
    </row>
    <row r="1790" spans="1:5" x14ac:dyDescent="0.25">
      <c r="A1790" s="1" t="s">
        <v>1791</v>
      </c>
      <c r="B1790">
        <v>30.93</v>
      </c>
      <c r="C1790">
        <v>24.832622528076168</v>
      </c>
      <c r="D1790">
        <v>28.978036880493161</v>
      </c>
      <c r="E1790">
        <f t="shared" si="27"/>
        <v>1.9519631195068392</v>
      </c>
    </row>
    <row r="1791" spans="1:5" x14ac:dyDescent="0.25">
      <c r="A1791" s="1" t="s">
        <v>1792</v>
      </c>
      <c r="B1791">
        <v>27.44</v>
      </c>
      <c r="C1791">
        <v>22.697719573974609</v>
      </c>
      <c r="D1791">
        <v>27.46932220458984</v>
      </c>
      <c r="E1791">
        <f t="shared" si="27"/>
        <v>2.9322204589838918E-2</v>
      </c>
    </row>
    <row r="1792" spans="1:5" x14ac:dyDescent="0.25">
      <c r="A1792" s="1" t="s">
        <v>1793</v>
      </c>
      <c r="B1792">
        <v>24.78</v>
      </c>
      <c r="C1792">
        <v>22.8531379699707</v>
      </c>
      <c r="D1792">
        <v>26.650905609130859</v>
      </c>
      <c r="E1792">
        <f t="shared" si="27"/>
        <v>1.8709056091308582</v>
      </c>
    </row>
    <row r="1793" spans="1:5" x14ac:dyDescent="0.25">
      <c r="A1793" s="1" t="s">
        <v>1794</v>
      </c>
      <c r="B1793">
        <v>23.71</v>
      </c>
      <c r="C1793">
        <v>23.32436561584473</v>
      </c>
      <c r="D1793">
        <v>25.811420440673832</v>
      </c>
      <c r="E1793">
        <f t="shared" si="27"/>
        <v>2.1014204406738308</v>
      </c>
    </row>
    <row r="1794" spans="1:5" x14ac:dyDescent="0.25">
      <c r="A1794" s="1" t="s">
        <v>1795</v>
      </c>
      <c r="B1794">
        <v>23.3</v>
      </c>
      <c r="C1794">
        <v>24.723688125610352</v>
      </c>
      <c r="D1794">
        <v>26.68233680725098</v>
      </c>
      <c r="E1794">
        <f t="shared" si="27"/>
        <v>3.3823368072509794</v>
      </c>
    </row>
    <row r="1795" spans="1:5" x14ac:dyDescent="0.25">
      <c r="A1795" s="1" t="s">
        <v>1796</v>
      </c>
      <c r="B1795">
        <v>25.45</v>
      </c>
      <c r="C1795">
        <v>27.66866302490234</v>
      </c>
      <c r="D1795">
        <v>30.29628753662109</v>
      </c>
      <c r="E1795">
        <f t="shared" ref="E1795:E1858" si="28">ABS(B1795-D1795)</f>
        <v>4.8462875366210909</v>
      </c>
    </row>
    <row r="1796" spans="1:5" x14ac:dyDescent="0.25">
      <c r="A1796" s="1" t="s">
        <v>1797</v>
      </c>
      <c r="B1796">
        <v>31.91</v>
      </c>
      <c r="C1796">
        <v>37.079513549804688</v>
      </c>
      <c r="D1796">
        <v>35.469371795654297</v>
      </c>
      <c r="E1796">
        <f t="shared" si="28"/>
        <v>3.5593717956542967</v>
      </c>
    </row>
    <row r="1797" spans="1:5" x14ac:dyDescent="0.25">
      <c r="A1797" s="1" t="s">
        <v>1798</v>
      </c>
      <c r="B1797">
        <v>35.44</v>
      </c>
      <c r="C1797">
        <v>41.965309143066413</v>
      </c>
      <c r="D1797">
        <v>37.738437652587891</v>
      </c>
      <c r="E1797">
        <f t="shared" si="28"/>
        <v>2.2984376525878929</v>
      </c>
    </row>
    <row r="1798" spans="1:5" x14ac:dyDescent="0.25">
      <c r="A1798" s="1" t="s">
        <v>1799</v>
      </c>
      <c r="B1798">
        <v>33.89</v>
      </c>
      <c r="C1798">
        <v>33.84283447265625</v>
      </c>
      <c r="D1798">
        <v>33.722537994384773</v>
      </c>
      <c r="E1798">
        <f t="shared" si="28"/>
        <v>0.16746200561522784</v>
      </c>
    </row>
    <row r="1799" spans="1:5" x14ac:dyDescent="0.25">
      <c r="A1799" s="1" t="s">
        <v>1800</v>
      </c>
      <c r="B1799">
        <v>26.99</v>
      </c>
      <c r="C1799">
        <v>29.348470687866211</v>
      </c>
      <c r="D1799">
        <v>30.386623382568359</v>
      </c>
      <c r="E1799">
        <f t="shared" si="28"/>
        <v>3.3966233825683609</v>
      </c>
    </row>
    <row r="1800" spans="1:5" x14ac:dyDescent="0.25">
      <c r="A1800" s="1" t="s">
        <v>1801</v>
      </c>
      <c r="B1800">
        <v>34.270000000000003</v>
      </c>
      <c r="C1800">
        <v>29.077024459838871</v>
      </c>
      <c r="D1800">
        <v>30.352895736694339</v>
      </c>
      <c r="E1800">
        <f t="shared" si="28"/>
        <v>3.9171042633056636</v>
      </c>
    </row>
    <row r="1801" spans="1:5" x14ac:dyDescent="0.25">
      <c r="A1801" s="1" t="s">
        <v>1802</v>
      </c>
      <c r="B1801">
        <v>24.56</v>
      </c>
      <c r="C1801">
        <v>28.50825309753418</v>
      </c>
      <c r="D1801">
        <v>29.5902214050293</v>
      </c>
      <c r="E1801">
        <f t="shared" si="28"/>
        <v>5.0302214050293017</v>
      </c>
    </row>
    <row r="1802" spans="1:5" x14ac:dyDescent="0.25">
      <c r="A1802" s="1" t="s">
        <v>1803</v>
      </c>
      <c r="B1802">
        <v>24.26</v>
      </c>
      <c r="C1802">
        <v>24.5003662109375</v>
      </c>
      <c r="D1802">
        <v>21.914871215820309</v>
      </c>
      <c r="E1802">
        <f t="shared" si="28"/>
        <v>2.3451287841796926</v>
      </c>
    </row>
    <row r="1803" spans="1:5" x14ac:dyDescent="0.25">
      <c r="A1803" s="1" t="s">
        <v>1804</v>
      </c>
      <c r="B1803">
        <v>23.84</v>
      </c>
      <c r="C1803">
        <v>22.43356895446777</v>
      </c>
      <c r="D1803">
        <v>18.413337707519531</v>
      </c>
      <c r="E1803">
        <f t="shared" si="28"/>
        <v>5.4266622924804686</v>
      </c>
    </row>
    <row r="1804" spans="1:5" x14ac:dyDescent="0.25">
      <c r="A1804" s="1" t="s">
        <v>1805</v>
      </c>
      <c r="B1804">
        <v>23.28</v>
      </c>
      <c r="C1804">
        <v>20.99195671081543</v>
      </c>
      <c r="D1804">
        <v>15.672828674316399</v>
      </c>
      <c r="E1804">
        <f t="shared" si="28"/>
        <v>7.607171325683602</v>
      </c>
    </row>
    <row r="1805" spans="1:5" x14ac:dyDescent="0.25">
      <c r="A1805" s="1" t="s">
        <v>1806</v>
      </c>
      <c r="B1805">
        <v>20.059999999999999</v>
      </c>
      <c r="C1805">
        <v>19.250839233398441</v>
      </c>
      <c r="D1805">
        <v>12.542751312255859</v>
      </c>
      <c r="E1805">
        <f t="shared" si="28"/>
        <v>7.5172486877441393</v>
      </c>
    </row>
    <row r="1806" spans="1:5" x14ac:dyDescent="0.25">
      <c r="A1806" s="1" t="s">
        <v>1807</v>
      </c>
      <c r="B1806">
        <v>20.49</v>
      </c>
      <c r="C1806">
        <v>18.530374526977539</v>
      </c>
      <c r="D1806">
        <v>13.16506958007812</v>
      </c>
      <c r="E1806">
        <f t="shared" si="28"/>
        <v>7.3249304199218788</v>
      </c>
    </row>
    <row r="1807" spans="1:5" x14ac:dyDescent="0.25">
      <c r="A1807" s="1" t="s">
        <v>1808</v>
      </c>
      <c r="B1807">
        <v>23.32</v>
      </c>
      <c r="C1807">
        <v>22.008193969726559</v>
      </c>
      <c r="D1807">
        <v>18.551460266113281</v>
      </c>
      <c r="E1807">
        <f t="shared" si="28"/>
        <v>4.768539733886719</v>
      </c>
    </row>
    <row r="1808" spans="1:5" x14ac:dyDescent="0.25">
      <c r="A1808" s="1" t="s">
        <v>1809</v>
      </c>
      <c r="B1808">
        <v>30</v>
      </c>
      <c r="C1808">
        <v>28.579559326171879</v>
      </c>
      <c r="D1808">
        <v>27.52115440368652</v>
      </c>
      <c r="E1808">
        <f t="shared" si="28"/>
        <v>2.4788455963134801</v>
      </c>
    </row>
    <row r="1809" spans="1:5" x14ac:dyDescent="0.25">
      <c r="A1809" s="1" t="s">
        <v>1810</v>
      </c>
      <c r="B1809">
        <v>34.909999999999997</v>
      </c>
      <c r="C1809">
        <v>38.829296112060547</v>
      </c>
      <c r="D1809">
        <v>33.137653350830078</v>
      </c>
      <c r="E1809">
        <f t="shared" si="28"/>
        <v>1.7723466491699185</v>
      </c>
    </row>
    <row r="1810" spans="1:5" x14ac:dyDescent="0.25">
      <c r="A1810" s="1" t="s">
        <v>1811</v>
      </c>
      <c r="B1810">
        <v>35.299999999999997</v>
      </c>
      <c r="C1810">
        <v>40.666976928710937</v>
      </c>
      <c r="D1810">
        <v>34.720115661621087</v>
      </c>
      <c r="E1810">
        <f t="shared" si="28"/>
        <v>0.57988433837891051</v>
      </c>
    </row>
    <row r="1811" spans="1:5" x14ac:dyDescent="0.25">
      <c r="A1811" s="1" t="s">
        <v>1812</v>
      </c>
      <c r="B1811">
        <v>36</v>
      </c>
      <c r="C1811">
        <v>38.644828796386719</v>
      </c>
      <c r="D1811">
        <v>34.167507171630859</v>
      </c>
      <c r="E1811">
        <f t="shared" si="28"/>
        <v>1.8324928283691406</v>
      </c>
    </row>
    <row r="1812" spans="1:5" x14ac:dyDescent="0.25">
      <c r="A1812" s="1" t="s">
        <v>1813</v>
      </c>
      <c r="B1812">
        <v>34.32</v>
      </c>
      <c r="C1812">
        <v>35.602493286132812</v>
      </c>
      <c r="D1812">
        <v>31.42487716674805</v>
      </c>
      <c r="E1812">
        <f t="shared" si="28"/>
        <v>2.8951228332519499</v>
      </c>
    </row>
    <row r="1813" spans="1:5" x14ac:dyDescent="0.25">
      <c r="A1813" s="1" t="s">
        <v>1814</v>
      </c>
      <c r="B1813">
        <v>29.35</v>
      </c>
      <c r="C1813">
        <v>34.263298034667969</v>
      </c>
      <c r="D1813">
        <v>29.599103927612301</v>
      </c>
      <c r="E1813">
        <f t="shared" si="28"/>
        <v>0.24910392761229971</v>
      </c>
    </row>
    <row r="1814" spans="1:5" x14ac:dyDescent="0.25">
      <c r="A1814" s="1" t="s">
        <v>1815</v>
      </c>
      <c r="B1814">
        <v>25.22</v>
      </c>
      <c r="C1814">
        <v>33.249740600585938</v>
      </c>
      <c r="D1814">
        <v>26.99347114562989</v>
      </c>
      <c r="E1814">
        <f t="shared" si="28"/>
        <v>1.7734711456298911</v>
      </c>
    </row>
    <row r="1815" spans="1:5" x14ac:dyDescent="0.25">
      <c r="A1815" s="1" t="s">
        <v>1816</v>
      </c>
      <c r="B1815">
        <v>25.55</v>
      </c>
      <c r="C1815">
        <v>30.850151062011719</v>
      </c>
      <c r="D1815">
        <v>25.684623718261719</v>
      </c>
      <c r="E1815">
        <f t="shared" si="28"/>
        <v>0.13462371826171804</v>
      </c>
    </row>
    <row r="1816" spans="1:5" x14ac:dyDescent="0.25">
      <c r="A1816" s="1" t="s">
        <v>1817</v>
      </c>
      <c r="B1816">
        <v>22.23</v>
      </c>
      <c r="C1816">
        <v>28.83339691162109</v>
      </c>
      <c r="D1816">
        <v>23.733196258544918</v>
      </c>
      <c r="E1816">
        <f t="shared" si="28"/>
        <v>1.5031962585449179</v>
      </c>
    </row>
    <row r="1817" spans="1:5" x14ac:dyDescent="0.25">
      <c r="A1817" s="1" t="s">
        <v>1818</v>
      </c>
      <c r="B1817">
        <v>22.37</v>
      </c>
      <c r="C1817">
        <v>26.583889007568359</v>
      </c>
      <c r="D1817">
        <v>23.512508392333981</v>
      </c>
      <c r="E1817">
        <f t="shared" si="28"/>
        <v>1.1425083923339798</v>
      </c>
    </row>
    <row r="1818" spans="1:5" x14ac:dyDescent="0.25">
      <c r="A1818" s="1" t="s">
        <v>1819</v>
      </c>
      <c r="B1818">
        <v>24.6</v>
      </c>
      <c r="C1818">
        <v>28.37763786315918</v>
      </c>
      <c r="D1818">
        <v>24.697189331054691</v>
      </c>
      <c r="E1818">
        <f t="shared" si="28"/>
        <v>9.7189331054689632E-2</v>
      </c>
    </row>
    <row r="1819" spans="1:5" x14ac:dyDescent="0.25">
      <c r="A1819" s="1" t="s">
        <v>1820</v>
      </c>
      <c r="B1819">
        <v>29.92</v>
      </c>
      <c r="C1819">
        <v>33.001171112060547</v>
      </c>
      <c r="D1819">
        <v>29.20772743225098</v>
      </c>
      <c r="E1819">
        <f t="shared" si="28"/>
        <v>0.71227256774902159</v>
      </c>
    </row>
    <row r="1820" spans="1:5" x14ac:dyDescent="0.25">
      <c r="A1820" s="1" t="s">
        <v>1821</v>
      </c>
      <c r="B1820">
        <v>35.6</v>
      </c>
      <c r="C1820">
        <v>40.595882415771491</v>
      </c>
      <c r="D1820">
        <v>34.483253479003913</v>
      </c>
      <c r="E1820">
        <f t="shared" si="28"/>
        <v>1.1167465209960881</v>
      </c>
    </row>
    <row r="1821" spans="1:5" x14ac:dyDescent="0.25">
      <c r="A1821" s="1" t="s">
        <v>1822</v>
      </c>
      <c r="B1821">
        <v>41.36</v>
      </c>
      <c r="C1821">
        <v>44.22149658203125</v>
      </c>
      <c r="D1821">
        <v>35.946556091308587</v>
      </c>
      <c r="E1821">
        <f t="shared" si="28"/>
        <v>5.4134439086914128</v>
      </c>
    </row>
    <row r="1822" spans="1:5" x14ac:dyDescent="0.25">
      <c r="A1822" s="1" t="s">
        <v>1823</v>
      </c>
      <c r="B1822">
        <v>34.86</v>
      </c>
      <c r="C1822">
        <v>39.392265319824219</v>
      </c>
      <c r="D1822">
        <v>33.662490844726563</v>
      </c>
      <c r="E1822">
        <f t="shared" si="28"/>
        <v>1.1975091552734369</v>
      </c>
    </row>
    <row r="1823" spans="1:5" x14ac:dyDescent="0.25">
      <c r="A1823" s="1" t="s">
        <v>1824</v>
      </c>
      <c r="B1823">
        <v>31.2</v>
      </c>
      <c r="C1823">
        <v>33.559959411621087</v>
      </c>
      <c r="D1823">
        <v>30.283233642578121</v>
      </c>
      <c r="E1823">
        <f t="shared" si="28"/>
        <v>0.91676635742187784</v>
      </c>
    </row>
    <row r="1824" spans="1:5" x14ac:dyDescent="0.25">
      <c r="A1824" s="1" t="s">
        <v>1825</v>
      </c>
      <c r="B1824">
        <v>32.479999999999997</v>
      </c>
      <c r="C1824">
        <v>33.545860290527337</v>
      </c>
      <c r="D1824">
        <v>28.84906005859375</v>
      </c>
      <c r="E1824">
        <f t="shared" si="28"/>
        <v>3.6309399414062469</v>
      </c>
    </row>
    <row r="1825" spans="1:5" x14ac:dyDescent="0.25">
      <c r="A1825" s="1" t="s">
        <v>1826</v>
      </c>
      <c r="B1825">
        <v>29.09</v>
      </c>
      <c r="C1825">
        <v>31.357185363769531</v>
      </c>
      <c r="D1825">
        <v>27.18962478637695</v>
      </c>
      <c r="E1825">
        <f t="shared" si="28"/>
        <v>1.9003752136230503</v>
      </c>
    </row>
    <row r="1826" spans="1:5" x14ac:dyDescent="0.25">
      <c r="A1826" s="1" t="s">
        <v>1827</v>
      </c>
      <c r="B1826">
        <v>23.08</v>
      </c>
      <c r="C1826">
        <v>28.799839019775391</v>
      </c>
      <c r="D1826">
        <v>26.314310073852539</v>
      </c>
      <c r="E1826">
        <f t="shared" si="28"/>
        <v>3.2343100738525408</v>
      </c>
    </row>
    <row r="1827" spans="1:5" x14ac:dyDescent="0.25">
      <c r="A1827" s="1" t="s">
        <v>1828</v>
      </c>
      <c r="B1827">
        <v>22.58</v>
      </c>
      <c r="C1827">
        <v>26.989873886108398</v>
      </c>
      <c r="D1827">
        <v>23.55060958862305</v>
      </c>
      <c r="E1827">
        <f t="shared" si="28"/>
        <v>0.97060958862305213</v>
      </c>
    </row>
    <row r="1828" spans="1:5" x14ac:dyDescent="0.25">
      <c r="A1828" s="1" t="s">
        <v>1829</v>
      </c>
      <c r="B1828">
        <v>23.72</v>
      </c>
      <c r="C1828">
        <v>25.109050750732429</v>
      </c>
      <c r="D1828">
        <v>21.619827270507809</v>
      </c>
      <c r="E1828">
        <f t="shared" si="28"/>
        <v>2.1001727294921899</v>
      </c>
    </row>
    <row r="1829" spans="1:5" x14ac:dyDescent="0.25">
      <c r="A1829" s="1" t="s">
        <v>1830</v>
      </c>
      <c r="B1829">
        <v>22.69</v>
      </c>
      <c r="C1829">
        <v>23.504899978637692</v>
      </c>
      <c r="D1829">
        <v>20.336704254150391</v>
      </c>
      <c r="E1829">
        <f t="shared" si="28"/>
        <v>2.3532957458496107</v>
      </c>
    </row>
    <row r="1830" spans="1:5" x14ac:dyDescent="0.25">
      <c r="A1830" s="1" t="s">
        <v>1831</v>
      </c>
      <c r="B1830">
        <v>23.28</v>
      </c>
      <c r="C1830">
        <v>22.2219123840332</v>
      </c>
      <c r="D1830">
        <v>20.317403793334961</v>
      </c>
      <c r="E1830">
        <f t="shared" si="28"/>
        <v>2.9625962066650402</v>
      </c>
    </row>
    <row r="1831" spans="1:5" x14ac:dyDescent="0.25">
      <c r="A1831" s="1" t="s">
        <v>1832</v>
      </c>
      <c r="B1831">
        <v>25.12</v>
      </c>
      <c r="C1831">
        <v>25.01153564453125</v>
      </c>
      <c r="D1831">
        <v>24.730033874511719</v>
      </c>
      <c r="E1831">
        <f t="shared" si="28"/>
        <v>0.38996612548828224</v>
      </c>
    </row>
    <row r="1832" spans="1:5" x14ac:dyDescent="0.25">
      <c r="A1832" s="1" t="s">
        <v>1833</v>
      </c>
      <c r="B1832">
        <v>33.9</v>
      </c>
      <c r="C1832">
        <v>31.518171310424801</v>
      </c>
      <c r="D1832">
        <v>31.559164047241211</v>
      </c>
      <c r="E1832">
        <f t="shared" si="28"/>
        <v>2.3408359527587876</v>
      </c>
    </row>
    <row r="1833" spans="1:5" x14ac:dyDescent="0.25">
      <c r="A1833" s="1" t="s">
        <v>1834</v>
      </c>
      <c r="B1833">
        <v>38.159999999999997</v>
      </c>
      <c r="C1833">
        <v>37.740287780761719</v>
      </c>
      <c r="D1833">
        <v>35.881839752197273</v>
      </c>
      <c r="E1833">
        <f t="shared" si="28"/>
        <v>2.2781602478027239</v>
      </c>
    </row>
    <row r="1834" spans="1:5" x14ac:dyDescent="0.25">
      <c r="A1834" s="1" t="s">
        <v>1835</v>
      </c>
      <c r="B1834">
        <v>40.58</v>
      </c>
      <c r="C1834">
        <v>40.687397003173828</v>
      </c>
      <c r="D1834">
        <v>35.740924835205078</v>
      </c>
      <c r="E1834">
        <f t="shared" si="28"/>
        <v>4.8390751647949202</v>
      </c>
    </row>
    <row r="1835" spans="1:5" x14ac:dyDescent="0.25">
      <c r="A1835" s="1" t="s">
        <v>1836</v>
      </c>
      <c r="B1835">
        <v>31.92</v>
      </c>
      <c r="C1835">
        <v>39.016231536865227</v>
      </c>
      <c r="D1835">
        <v>34.036136627197273</v>
      </c>
      <c r="E1835">
        <f t="shared" si="28"/>
        <v>2.116136627197271</v>
      </c>
    </row>
    <row r="1836" spans="1:5" x14ac:dyDescent="0.25">
      <c r="A1836" s="1" t="s">
        <v>1837</v>
      </c>
      <c r="B1836">
        <v>29.04</v>
      </c>
      <c r="C1836">
        <v>34.919967651367188</v>
      </c>
      <c r="D1836">
        <v>32.249237060546882</v>
      </c>
      <c r="E1836">
        <f t="shared" si="28"/>
        <v>3.209237060546883</v>
      </c>
    </row>
    <row r="1837" spans="1:5" x14ac:dyDescent="0.25">
      <c r="A1837" s="1" t="s">
        <v>1838</v>
      </c>
      <c r="B1837">
        <v>25.66</v>
      </c>
      <c r="C1837">
        <v>33.346656799316413</v>
      </c>
      <c r="D1837">
        <v>30.3286018371582</v>
      </c>
      <c r="E1837">
        <f t="shared" si="28"/>
        <v>4.6686018371581994</v>
      </c>
    </row>
    <row r="1838" spans="1:5" x14ac:dyDescent="0.25">
      <c r="A1838" s="1" t="s">
        <v>1839</v>
      </c>
      <c r="B1838">
        <v>22.96</v>
      </c>
      <c r="C1838">
        <v>29.88549995422364</v>
      </c>
      <c r="D1838">
        <v>28.450332641601559</v>
      </c>
      <c r="E1838">
        <f t="shared" si="28"/>
        <v>5.4903326416015581</v>
      </c>
    </row>
    <row r="1839" spans="1:5" x14ac:dyDescent="0.25">
      <c r="A1839" s="1" t="s">
        <v>1840</v>
      </c>
      <c r="B1839">
        <v>22.85</v>
      </c>
      <c r="C1839">
        <v>28.925668716430661</v>
      </c>
      <c r="D1839">
        <v>26.978752136230469</v>
      </c>
      <c r="E1839">
        <f t="shared" si="28"/>
        <v>4.1287521362304673</v>
      </c>
    </row>
    <row r="1840" spans="1:5" x14ac:dyDescent="0.25">
      <c r="A1840" s="1" t="s">
        <v>1841</v>
      </c>
      <c r="B1840">
        <v>22.45</v>
      </c>
      <c r="C1840">
        <v>27.24179840087891</v>
      </c>
      <c r="D1840">
        <v>25.727626800537109</v>
      </c>
      <c r="E1840">
        <f t="shared" si="28"/>
        <v>3.2776268005371101</v>
      </c>
    </row>
    <row r="1841" spans="1:5" x14ac:dyDescent="0.25">
      <c r="A1841" s="1" t="s">
        <v>1842</v>
      </c>
      <c r="B1841">
        <v>26.21</v>
      </c>
      <c r="C1841">
        <v>26.90156173706055</v>
      </c>
      <c r="D1841">
        <v>25.43524360656739</v>
      </c>
      <c r="E1841">
        <f t="shared" si="28"/>
        <v>0.77475639343261093</v>
      </c>
    </row>
    <row r="1842" spans="1:5" x14ac:dyDescent="0.25">
      <c r="A1842" s="1" t="s">
        <v>1843</v>
      </c>
      <c r="B1842">
        <v>25.85</v>
      </c>
      <c r="C1842">
        <v>26.97274017333984</v>
      </c>
      <c r="D1842">
        <v>27.196523666381839</v>
      </c>
      <c r="E1842">
        <f t="shared" si="28"/>
        <v>1.3465236663818381</v>
      </c>
    </row>
    <row r="1843" spans="1:5" x14ac:dyDescent="0.25">
      <c r="A1843" s="1" t="s">
        <v>1844</v>
      </c>
      <c r="B1843">
        <v>31.92</v>
      </c>
      <c r="C1843">
        <v>30.961532592773441</v>
      </c>
      <c r="D1843">
        <v>31.400014877319339</v>
      </c>
      <c r="E1843">
        <f t="shared" si="28"/>
        <v>0.51998512268066222</v>
      </c>
    </row>
    <row r="1844" spans="1:5" x14ac:dyDescent="0.25">
      <c r="A1844" s="1" t="s">
        <v>1845</v>
      </c>
      <c r="B1844">
        <v>38.81</v>
      </c>
      <c r="C1844">
        <v>39.855979919433601</v>
      </c>
      <c r="D1844">
        <v>36.833572387695313</v>
      </c>
      <c r="E1844">
        <f t="shared" si="28"/>
        <v>1.9764276123046898</v>
      </c>
    </row>
    <row r="1845" spans="1:5" x14ac:dyDescent="0.25">
      <c r="A1845" s="1" t="s">
        <v>1846</v>
      </c>
      <c r="B1845">
        <v>46.69</v>
      </c>
      <c r="C1845">
        <v>44.139362335205078</v>
      </c>
      <c r="D1845">
        <v>38.913848876953132</v>
      </c>
      <c r="E1845">
        <f t="shared" si="28"/>
        <v>7.7761511230468656</v>
      </c>
    </row>
    <row r="1846" spans="1:5" x14ac:dyDescent="0.25">
      <c r="A1846" s="1" t="s">
        <v>1847</v>
      </c>
      <c r="B1846">
        <v>37.76</v>
      </c>
      <c r="C1846">
        <v>37.738925933837891</v>
      </c>
      <c r="D1846">
        <v>35.418239593505859</v>
      </c>
      <c r="E1846">
        <f t="shared" si="28"/>
        <v>2.3417604064941386</v>
      </c>
    </row>
    <row r="1847" spans="1:5" x14ac:dyDescent="0.25">
      <c r="A1847" s="1" t="s">
        <v>1848</v>
      </c>
      <c r="B1847">
        <v>30.98</v>
      </c>
      <c r="C1847">
        <v>33.309398651123047</v>
      </c>
      <c r="D1847">
        <v>31.90694618225098</v>
      </c>
      <c r="E1847">
        <f t="shared" si="28"/>
        <v>0.92694618225097969</v>
      </c>
    </row>
    <row r="1848" spans="1:5" x14ac:dyDescent="0.25">
      <c r="A1848" s="1" t="s">
        <v>1849</v>
      </c>
      <c r="B1848">
        <v>34</v>
      </c>
      <c r="C1848">
        <v>32.722213745117188</v>
      </c>
      <c r="D1848">
        <v>31.862094879150391</v>
      </c>
      <c r="E1848">
        <f t="shared" si="28"/>
        <v>2.1379051208496094</v>
      </c>
    </row>
    <row r="1849" spans="1:5" x14ac:dyDescent="0.25">
      <c r="A1849" s="1" t="s">
        <v>1850</v>
      </c>
      <c r="B1849">
        <v>33.409999999999997</v>
      </c>
      <c r="C1849">
        <v>31.5048942565918</v>
      </c>
      <c r="D1849">
        <v>30.463052749633789</v>
      </c>
      <c r="E1849">
        <f t="shared" si="28"/>
        <v>2.9469472503662075</v>
      </c>
    </row>
    <row r="1850" spans="1:5" x14ac:dyDescent="0.25">
      <c r="A1850" s="1" t="s">
        <v>1851</v>
      </c>
      <c r="B1850">
        <v>35.659999999999997</v>
      </c>
      <c r="C1850">
        <v>29.650459289550781</v>
      </c>
      <c r="D1850">
        <v>29.684566497802731</v>
      </c>
      <c r="E1850">
        <f t="shared" si="28"/>
        <v>5.9754335021972658</v>
      </c>
    </row>
    <row r="1851" spans="1:5" x14ac:dyDescent="0.25">
      <c r="A1851" s="1" t="s">
        <v>1852</v>
      </c>
      <c r="B1851">
        <v>30.83</v>
      </c>
      <c r="C1851">
        <v>28.572956085205082</v>
      </c>
      <c r="D1851">
        <v>27.57765197753907</v>
      </c>
      <c r="E1851">
        <f t="shared" si="28"/>
        <v>3.2523480224609287</v>
      </c>
    </row>
    <row r="1852" spans="1:5" x14ac:dyDescent="0.25">
      <c r="A1852" s="1" t="s">
        <v>1853</v>
      </c>
      <c r="B1852">
        <v>27.68</v>
      </c>
      <c r="C1852">
        <v>27.344316482543949</v>
      </c>
      <c r="D1852">
        <v>25.818220138549801</v>
      </c>
      <c r="E1852">
        <f t="shared" si="28"/>
        <v>1.8617798614501986</v>
      </c>
    </row>
    <row r="1853" spans="1:5" x14ac:dyDescent="0.25">
      <c r="A1853" s="1" t="s">
        <v>1854</v>
      </c>
      <c r="B1853">
        <v>26.57</v>
      </c>
      <c r="C1853">
        <v>25.81608963012695</v>
      </c>
      <c r="D1853">
        <v>23.306465148925781</v>
      </c>
      <c r="E1853">
        <f t="shared" si="28"/>
        <v>3.263534851074219</v>
      </c>
    </row>
    <row r="1854" spans="1:5" x14ac:dyDescent="0.25">
      <c r="A1854" s="1" t="s">
        <v>1855</v>
      </c>
      <c r="B1854">
        <v>26.05</v>
      </c>
      <c r="C1854">
        <v>25.26054573059082</v>
      </c>
      <c r="D1854">
        <v>23.016460418701168</v>
      </c>
      <c r="E1854">
        <f t="shared" si="28"/>
        <v>3.0335395812988324</v>
      </c>
    </row>
    <row r="1855" spans="1:5" x14ac:dyDescent="0.25">
      <c r="A1855" s="1" t="s">
        <v>1856</v>
      </c>
      <c r="B1855">
        <v>28.68</v>
      </c>
      <c r="C1855">
        <v>27.353584289550781</v>
      </c>
      <c r="D1855">
        <v>26.711990356445309</v>
      </c>
      <c r="E1855">
        <f t="shared" si="28"/>
        <v>1.9680096435546908</v>
      </c>
    </row>
    <row r="1856" spans="1:5" x14ac:dyDescent="0.25">
      <c r="A1856" s="1" t="s">
        <v>1857</v>
      </c>
      <c r="B1856">
        <v>35.85</v>
      </c>
      <c r="C1856">
        <v>34.089488983154297</v>
      </c>
      <c r="D1856">
        <v>32.060684204101563</v>
      </c>
      <c r="E1856">
        <f t="shared" si="28"/>
        <v>3.7893157958984389</v>
      </c>
    </row>
    <row r="1857" spans="1:5" x14ac:dyDescent="0.25">
      <c r="A1857" s="1" t="s">
        <v>1858</v>
      </c>
      <c r="B1857">
        <v>39.43</v>
      </c>
      <c r="C1857">
        <v>39.332191467285163</v>
      </c>
      <c r="D1857">
        <v>36.18511962890625</v>
      </c>
      <c r="E1857">
        <f t="shared" si="28"/>
        <v>3.2448803710937497</v>
      </c>
    </row>
    <row r="1858" spans="1:5" x14ac:dyDescent="0.25">
      <c r="A1858" s="1" t="s">
        <v>1859</v>
      </c>
      <c r="B1858">
        <v>45</v>
      </c>
      <c r="C1858">
        <v>41.366134643554688</v>
      </c>
      <c r="D1858">
        <v>36.195121765136719</v>
      </c>
      <c r="E1858">
        <f t="shared" si="28"/>
        <v>8.8048782348632812</v>
      </c>
    </row>
    <row r="1859" spans="1:5" x14ac:dyDescent="0.25">
      <c r="A1859" s="1" t="s">
        <v>1860</v>
      </c>
      <c r="B1859">
        <v>40.46</v>
      </c>
      <c r="C1859">
        <v>39.617420196533203</v>
      </c>
      <c r="D1859">
        <v>33.454811096191413</v>
      </c>
      <c r="E1859">
        <f t="shared" ref="E1859:E1922" si="29">ABS(B1859-D1859)</f>
        <v>7.0051889038085875</v>
      </c>
    </row>
    <row r="1860" spans="1:5" x14ac:dyDescent="0.25">
      <c r="A1860" s="1" t="s">
        <v>1861</v>
      </c>
      <c r="B1860">
        <v>38.01</v>
      </c>
      <c r="C1860">
        <v>34.155651092529297</v>
      </c>
      <c r="D1860">
        <v>31.61441612243652</v>
      </c>
      <c r="E1860">
        <f t="shared" si="29"/>
        <v>6.3955838775634781</v>
      </c>
    </row>
    <row r="1861" spans="1:5" x14ac:dyDescent="0.25">
      <c r="A1861" s="1" t="s">
        <v>1862</v>
      </c>
      <c r="B1861">
        <v>33.340000000000003</v>
      </c>
      <c r="C1861">
        <v>31.4788703918457</v>
      </c>
      <c r="D1861">
        <v>29.357954025268551</v>
      </c>
      <c r="E1861">
        <f t="shared" si="29"/>
        <v>3.9820459747314523</v>
      </c>
    </row>
    <row r="1862" spans="1:5" x14ac:dyDescent="0.25">
      <c r="A1862" s="1" t="s">
        <v>1863</v>
      </c>
      <c r="B1862">
        <v>27.74</v>
      </c>
      <c r="C1862">
        <v>26.94040489196777</v>
      </c>
      <c r="D1862">
        <v>27.075763702392571</v>
      </c>
      <c r="E1862">
        <f t="shared" si="29"/>
        <v>0.66423629760742742</v>
      </c>
    </row>
    <row r="1863" spans="1:5" x14ac:dyDescent="0.25">
      <c r="A1863" s="1" t="s">
        <v>1864</v>
      </c>
      <c r="B1863">
        <v>25.48</v>
      </c>
      <c r="C1863">
        <v>25.056964874267571</v>
      </c>
      <c r="D1863">
        <v>25.36052322387695</v>
      </c>
      <c r="E1863">
        <f t="shared" si="29"/>
        <v>0.11947677612305085</v>
      </c>
    </row>
    <row r="1864" spans="1:5" x14ac:dyDescent="0.25">
      <c r="A1864" s="1" t="s">
        <v>1865</v>
      </c>
      <c r="B1864">
        <v>24.23</v>
      </c>
      <c r="C1864">
        <v>23.452117919921879</v>
      </c>
      <c r="D1864">
        <v>23.694694519042969</v>
      </c>
      <c r="E1864">
        <f t="shared" si="29"/>
        <v>0.53530548095703168</v>
      </c>
    </row>
    <row r="1865" spans="1:5" x14ac:dyDescent="0.25">
      <c r="A1865" s="1" t="s">
        <v>1866</v>
      </c>
      <c r="B1865">
        <v>23.46</v>
      </c>
      <c r="C1865">
        <v>23.02830505371093</v>
      </c>
      <c r="D1865">
        <v>22.91132736206055</v>
      </c>
      <c r="E1865">
        <f t="shared" si="29"/>
        <v>0.54867263793945042</v>
      </c>
    </row>
    <row r="1866" spans="1:5" x14ac:dyDescent="0.25">
      <c r="A1866" s="1" t="s">
        <v>1867</v>
      </c>
      <c r="B1866">
        <v>24.42</v>
      </c>
      <c r="C1866">
        <v>24.652505874633789</v>
      </c>
      <c r="D1866">
        <v>24.252117156982429</v>
      </c>
      <c r="E1866">
        <f t="shared" si="29"/>
        <v>0.16788284301757272</v>
      </c>
    </row>
    <row r="1867" spans="1:5" x14ac:dyDescent="0.25">
      <c r="A1867" s="1" t="s">
        <v>1868</v>
      </c>
      <c r="B1867">
        <v>27.82</v>
      </c>
      <c r="C1867">
        <v>29.554220199584961</v>
      </c>
      <c r="D1867">
        <v>28.37125396728516</v>
      </c>
      <c r="E1867">
        <f t="shared" si="29"/>
        <v>0.55125396728515952</v>
      </c>
    </row>
    <row r="1868" spans="1:5" x14ac:dyDescent="0.25">
      <c r="A1868" s="1" t="s">
        <v>1869</v>
      </c>
      <c r="B1868">
        <v>33.99</v>
      </c>
      <c r="C1868">
        <v>37.499176025390632</v>
      </c>
      <c r="D1868">
        <v>33.804058074951172</v>
      </c>
      <c r="E1868">
        <f t="shared" si="29"/>
        <v>0.18594192504883011</v>
      </c>
    </row>
    <row r="1869" spans="1:5" x14ac:dyDescent="0.25">
      <c r="A1869" s="1" t="s">
        <v>1870</v>
      </c>
      <c r="B1869">
        <v>39.299999999999997</v>
      </c>
      <c r="C1869">
        <v>42.849571228027337</v>
      </c>
      <c r="D1869">
        <v>35.9991455078125</v>
      </c>
      <c r="E1869">
        <f t="shared" si="29"/>
        <v>3.3008544921874972</v>
      </c>
    </row>
    <row r="1870" spans="1:5" x14ac:dyDescent="0.25">
      <c r="A1870" s="1" t="s">
        <v>1871</v>
      </c>
      <c r="B1870">
        <v>33.909999999999997</v>
      </c>
      <c r="C1870">
        <v>35.871261596679688</v>
      </c>
      <c r="D1870">
        <v>33.259452819824219</v>
      </c>
      <c r="E1870">
        <f t="shared" si="29"/>
        <v>0.65054718017577784</v>
      </c>
    </row>
    <row r="1871" spans="1:5" x14ac:dyDescent="0.25">
      <c r="A1871" s="1" t="s">
        <v>1872</v>
      </c>
      <c r="B1871">
        <v>27.09</v>
      </c>
      <c r="C1871">
        <v>31.832395553588871</v>
      </c>
      <c r="D1871">
        <v>29.989780426025391</v>
      </c>
      <c r="E1871">
        <f t="shared" si="29"/>
        <v>2.8997804260253908</v>
      </c>
    </row>
    <row r="1872" spans="1:5" x14ac:dyDescent="0.25">
      <c r="A1872" s="1" t="s">
        <v>1873</v>
      </c>
      <c r="B1872">
        <v>26.92</v>
      </c>
      <c r="C1872">
        <v>30.433525085449219</v>
      </c>
      <c r="D1872">
        <v>29.91827583312989</v>
      </c>
      <c r="E1872">
        <f t="shared" si="29"/>
        <v>2.9982758331298882</v>
      </c>
    </row>
    <row r="1873" spans="1:5" x14ac:dyDescent="0.25">
      <c r="A1873" s="1" t="s">
        <v>1874</v>
      </c>
      <c r="B1873">
        <v>29.6</v>
      </c>
      <c r="C1873">
        <v>31.089996337890621</v>
      </c>
      <c r="D1873">
        <v>29.756877899169918</v>
      </c>
      <c r="E1873">
        <f t="shared" si="29"/>
        <v>0.1568778991699169</v>
      </c>
    </row>
    <row r="1874" spans="1:5" x14ac:dyDescent="0.25">
      <c r="A1874" s="1" t="s">
        <v>1875</v>
      </c>
      <c r="B1874">
        <v>35.450000000000003</v>
      </c>
      <c r="C1874">
        <v>26.676450729370121</v>
      </c>
      <c r="D1874">
        <v>28.21224212646484</v>
      </c>
      <c r="E1874">
        <f t="shared" si="29"/>
        <v>7.2377578735351626</v>
      </c>
    </row>
    <row r="1875" spans="1:5" x14ac:dyDescent="0.25">
      <c r="A1875" s="1" t="s">
        <v>1876</v>
      </c>
      <c r="B1875">
        <v>31.08</v>
      </c>
      <c r="C1875">
        <v>25.478872299194339</v>
      </c>
      <c r="D1875">
        <v>26.07967376708984</v>
      </c>
      <c r="E1875">
        <f t="shared" si="29"/>
        <v>5.0003262329101581</v>
      </c>
    </row>
    <row r="1876" spans="1:5" x14ac:dyDescent="0.25">
      <c r="A1876" s="1" t="s">
        <v>1877</v>
      </c>
      <c r="B1876">
        <v>29.9</v>
      </c>
      <c r="C1876">
        <v>24.487237930297852</v>
      </c>
      <c r="D1876">
        <v>23.919963836669918</v>
      </c>
      <c r="E1876">
        <f t="shared" si="29"/>
        <v>5.9800361633300803</v>
      </c>
    </row>
    <row r="1877" spans="1:5" x14ac:dyDescent="0.25">
      <c r="A1877" s="1" t="s">
        <v>1878</v>
      </c>
      <c r="B1877">
        <v>24.5</v>
      </c>
      <c r="C1877">
        <v>22.969879150390621</v>
      </c>
      <c r="D1877">
        <v>21.430036544799801</v>
      </c>
      <c r="E1877">
        <f t="shared" si="29"/>
        <v>3.0699634552001989</v>
      </c>
    </row>
    <row r="1878" spans="1:5" x14ac:dyDescent="0.25">
      <c r="A1878" s="1" t="s">
        <v>1879</v>
      </c>
      <c r="B1878">
        <v>23.62</v>
      </c>
      <c r="C1878">
        <v>22.137750625610352</v>
      </c>
      <c r="D1878">
        <v>20.535099029541019</v>
      </c>
      <c r="E1878">
        <f t="shared" si="29"/>
        <v>3.0849009704589818</v>
      </c>
    </row>
    <row r="1879" spans="1:5" x14ac:dyDescent="0.25">
      <c r="A1879" s="1" t="s">
        <v>1880</v>
      </c>
      <c r="B1879">
        <v>24.68</v>
      </c>
      <c r="C1879">
        <v>22.423429489135749</v>
      </c>
      <c r="D1879">
        <v>22.188730239868161</v>
      </c>
      <c r="E1879">
        <f t="shared" si="29"/>
        <v>2.4912697601318392</v>
      </c>
    </row>
    <row r="1880" spans="1:5" x14ac:dyDescent="0.25">
      <c r="A1880" s="1" t="s">
        <v>1881</v>
      </c>
      <c r="B1880">
        <v>29.64</v>
      </c>
      <c r="C1880">
        <v>24.01767730712891</v>
      </c>
      <c r="D1880">
        <v>24.73024749755859</v>
      </c>
      <c r="E1880">
        <f t="shared" si="29"/>
        <v>4.9097525024414104</v>
      </c>
    </row>
    <row r="1881" spans="1:5" x14ac:dyDescent="0.25">
      <c r="A1881" s="1" t="s">
        <v>1882</v>
      </c>
      <c r="B1881">
        <v>29.79</v>
      </c>
      <c r="C1881">
        <v>27.445648193359371</v>
      </c>
      <c r="D1881">
        <v>26.99684143066407</v>
      </c>
      <c r="E1881">
        <f t="shared" si="29"/>
        <v>2.7931585693359295</v>
      </c>
    </row>
    <row r="1882" spans="1:5" x14ac:dyDescent="0.25">
      <c r="A1882" s="1" t="s">
        <v>1883</v>
      </c>
      <c r="B1882">
        <v>29.38</v>
      </c>
      <c r="C1882">
        <v>28.221893310546879</v>
      </c>
      <c r="D1882">
        <v>27.591390609741211</v>
      </c>
      <c r="E1882">
        <f t="shared" si="29"/>
        <v>1.7886093902587881</v>
      </c>
    </row>
    <row r="1883" spans="1:5" x14ac:dyDescent="0.25">
      <c r="A1883" s="1" t="s">
        <v>1884</v>
      </c>
      <c r="B1883">
        <v>28.58</v>
      </c>
      <c r="C1883">
        <v>27.615388870239251</v>
      </c>
      <c r="D1883">
        <v>27.4401741027832</v>
      </c>
      <c r="E1883">
        <f t="shared" si="29"/>
        <v>1.1398258972167987</v>
      </c>
    </row>
    <row r="1884" spans="1:5" x14ac:dyDescent="0.25">
      <c r="A1884" s="1" t="s">
        <v>1885</v>
      </c>
      <c r="B1884">
        <v>26.96</v>
      </c>
      <c r="C1884">
        <v>22.424007415771481</v>
      </c>
      <c r="D1884">
        <v>26.7421989440918</v>
      </c>
      <c r="E1884">
        <f t="shared" si="29"/>
        <v>0.21780105590820042</v>
      </c>
    </row>
    <row r="1885" spans="1:5" x14ac:dyDescent="0.25">
      <c r="A1885" s="1" t="s">
        <v>1886</v>
      </c>
      <c r="B1885">
        <v>24.94</v>
      </c>
      <c r="C1885">
        <v>18.724517822265621</v>
      </c>
      <c r="D1885">
        <v>25.313907623291019</v>
      </c>
      <c r="E1885">
        <f t="shared" si="29"/>
        <v>0.3739076232910179</v>
      </c>
    </row>
    <row r="1886" spans="1:5" x14ac:dyDescent="0.25">
      <c r="A1886" s="1" t="s">
        <v>1887</v>
      </c>
      <c r="B1886">
        <v>25.87</v>
      </c>
      <c r="C1886">
        <v>16.032716751098629</v>
      </c>
      <c r="D1886">
        <v>22.79524993896484</v>
      </c>
      <c r="E1886">
        <f t="shared" si="29"/>
        <v>3.0747500610351608</v>
      </c>
    </row>
    <row r="1887" spans="1:5" x14ac:dyDescent="0.25">
      <c r="A1887" s="1" t="s">
        <v>1888</v>
      </c>
      <c r="B1887">
        <v>23.45</v>
      </c>
      <c r="C1887">
        <v>14.335483551025391</v>
      </c>
      <c r="D1887">
        <v>19.916557312011719</v>
      </c>
      <c r="E1887">
        <f t="shared" si="29"/>
        <v>3.5334426879882805</v>
      </c>
    </row>
    <row r="1888" spans="1:5" x14ac:dyDescent="0.25">
      <c r="A1888" s="1" t="s">
        <v>1889</v>
      </c>
      <c r="B1888">
        <v>21.2</v>
      </c>
      <c r="C1888">
        <v>11.617448806762701</v>
      </c>
      <c r="D1888">
        <v>17.62454795837402</v>
      </c>
      <c r="E1888">
        <f t="shared" si="29"/>
        <v>3.5754520416259794</v>
      </c>
    </row>
    <row r="1889" spans="1:5" x14ac:dyDescent="0.25">
      <c r="A1889" s="1" t="s">
        <v>1890</v>
      </c>
      <c r="B1889">
        <v>20.93</v>
      </c>
      <c r="C1889">
        <v>12.52029418945312</v>
      </c>
      <c r="D1889">
        <v>16.114004135131839</v>
      </c>
      <c r="E1889">
        <f t="shared" si="29"/>
        <v>4.8159958648681602</v>
      </c>
    </row>
    <row r="1890" spans="1:5" x14ac:dyDescent="0.25">
      <c r="A1890" s="1" t="s">
        <v>1891</v>
      </c>
      <c r="B1890">
        <v>21.3</v>
      </c>
      <c r="C1890">
        <v>13.197177886962891</v>
      </c>
      <c r="D1890">
        <v>15.95258712768555</v>
      </c>
      <c r="E1890">
        <f t="shared" si="29"/>
        <v>5.3474128723144503</v>
      </c>
    </row>
    <row r="1891" spans="1:5" x14ac:dyDescent="0.25">
      <c r="A1891" s="1" t="s">
        <v>1892</v>
      </c>
      <c r="B1891">
        <v>24</v>
      </c>
      <c r="C1891">
        <v>19.856571197509769</v>
      </c>
      <c r="D1891">
        <v>20.629852294921879</v>
      </c>
      <c r="E1891">
        <f t="shared" si="29"/>
        <v>3.3701477050781214</v>
      </c>
    </row>
    <row r="1892" spans="1:5" x14ac:dyDescent="0.25">
      <c r="A1892" s="1" t="s">
        <v>1893</v>
      </c>
      <c r="B1892">
        <v>31.21</v>
      </c>
      <c r="C1892">
        <v>27.605403900146481</v>
      </c>
      <c r="D1892">
        <v>27.346443176269531</v>
      </c>
      <c r="E1892">
        <f t="shared" si="29"/>
        <v>3.8635568237304696</v>
      </c>
    </row>
    <row r="1893" spans="1:5" x14ac:dyDescent="0.25">
      <c r="A1893" s="1" t="s">
        <v>1894</v>
      </c>
      <c r="B1893">
        <v>35.42</v>
      </c>
      <c r="C1893">
        <v>32.956031799316413</v>
      </c>
      <c r="D1893">
        <v>31.123638153076168</v>
      </c>
      <c r="E1893">
        <f t="shared" si="29"/>
        <v>4.2963618469238334</v>
      </c>
    </row>
    <row r="1894" spans="1:5" x14ac:dyDescent="0.25">
      <c r="A1894" s="1" t="s">
        <v>1895</v>
      </c>
      <c r="B1894">
        <v>32.83</v>
      </c>
      <c r="C1894">
        <v>27.202228546142571</v>
      </c>
      <c r="D1894">
        <v>29.803806304931641</v>
      </c>
      <c r="E1894">
        <f t="shared" si="29"/>
        <v>3.0261936950683577</v>
      </c>
    </row>
    <row r="1895" spans="1:5" x14ac:dyDescent="0.25">
      <c r="A1895" s="1" t="s">
        <v>1896</v>
      </c>
      <c r="B1895">
        <v>24.92</v>
      </c>
      <c r="C1895">
        <v>24.343704223632809</v>
      </c>
      <c r="D1895">
        <v>27.29128265380859</v>
      </c>
      <c r="E1895">
        <f t="shared" si="29"/>
        <v>2.3712826538085885</v>
      </c>
    </row>
    <row r="1896" spans="1:5" x14ac:dyDescent="0.25">
      <c r="A1896" s="1" t="s">
        <v>1897</v>
      </c>
      <c r="B1896">
        <v>25.7</v>
      </c>
      <c r="C1896">
        <v>27.010993957519531</v>
      </c>
      <c r="D1896">
        <v>27.281024932861332</v>
      </c>
      <c r="E1896">
        <f t="shared" si="29"/>
        <v>1.5810249328613324</v>
      </c>
    </row>
    <row r="1897" spans="1:5" x14ac:dyDescent="0.25">
      <c r="A1897" s="1" t="s">
        <v>1898</v>
      </c>
      <c r="B1897">
        <v>29.09</v>
      </c>
      <c r="C1897">
        <v>28.317478179931641</v>
      </c>
      <c r="D1897">
        <v>27.405019760131839</v>
      </c>
      <c r="E1897">
        <f t="shared" si="29"/>
        <v>1.6849802398681604</v>
      </c>
    </row>
    <row r="1898" spans="1:5" x14ac:dyDescent="0.25">
      <c r="A1898" s="1" t="s">
        <v>1899</v>
      </c>
      <c r="B1898">
        <v>24.75</v>
      </c>
      <c r="C1898">
        <v>24.168691635131839</v>
      </c>
      <c r="D1898">
        <v>25.08078575134277</v>
      </c>
      <c r="E1898">
        <f t="shared" si="29"/>
        <v>0.33078575134276988</v>
      </c>
    </row>
    <row r="1899" spans="1:5" x14ac:dyDescent="0.25">
      <c r="A1899" s="1" t="s">
        <v>1900</v>
      </c>
      <c r="B1899">
        <v>21.53</v>
      </c>
      <c r="C1899">
        <v>22.327751159667969</v>
      </c>
      <c r="D1899">
        <v>22.68227386474609</v>
      </c>
      <c r="E1899">
        <f t="shared" si="29"/>
        <v>1.1522738647460891</v>
      </c>
    </row>
    <row r="1900" spans="1:5" x14ac:dyDescent="0.25">
      <c r="A1900" s="1" t="s">
        <v>1901</v>
      </c>
      <c r="B1900">
        <v>20.82</v>
      </c>
      <c r="C1900">
        <v>20.425127029418949</v>
      </c>
      <c r="D1900">
        <v>20.614175796508789</v>
      </c>
      <c r="E1900">
        <f t="shared" si="29"/>
        <v>0.20582420349121122</v>
      </c>
    </row>
    <row r="1901" spans="1:5" x14ac:dyDescent="0.25">
      <c r="A1901" s="1" t="s">
        <v>1902</v>
      </c>
      <c r="B1901">
        <v>20.399999999999999</v>
      </c>
      <c r="C1901">
        <v>18.376348495483398</v>
      </c>
      <c r="D1901">
        <v>18.579036712646481</v>
      </c>
      <c r="E1901">
        <f t="shared" si="29"/>
        <v>1.8209632873535178</v>
      </c>
    </row>
    <row r="1902" spans="1:5" x14ac:dyDescent="0.25">
      <c r="A1902" s="1" t="s">
        <v>1903</v>
      </c>
      <c r="B1902">
        <v>20</v>
      </c>
      <c r="C1902">
        <v>16.439031600952148</v>
      </c>
      <c r="D1902">
        <v>16.82124137878418</v>
      </c>
      <c r="E1902">
        <f t="shared" si="29"/>
        <v>3.1787586212158203</v>
      </c>
    </row>
    <row r="1903" spans="1:5" x14ac:dyDescent="0.25">
      <c r="A1903" s="1" t="s">
        <v>1904</v>
      </c>
      <c r="B1903">
        <v>19.89</v>
      </c>
      <c r="C1903">
        <v>16.62714767456055</v>
      </c>
      <c r="D1903">
        <v>15.973861694335939</v>
      </c>
      <c r="E1903">
        <f t="shared" si="29"/>
        <v>3.9161383056640613</v>
      </c>
    </row>
    <row r="1904" spans="1:5" x14ac:dyDescent="0.25">
      <c r="A1904" s="1" t="s">
        <v>1905</v>
      </c>
      <c r="B1904">
        <v>19.18</v>
      </c>
      <c r="C1904">
        <v>17.82231521606445</v>
      </c>
      <c r="D1904">
        <v>16.712123870849609</v>
      </c>
      <c r="E1904">
        <f t="shared" si="29"/>
        <v>2.4678761291503903</v>
      </c>
    </row>
    <row r="1905" spans="1:5" x14ac:dyDescent="0.25">
      <c r="A1905" s="1" t="s">
        <v>1906</v>
      </c>
      <c r="B1905">
        <v>18.14</v>
      </c>
      <c r="C1905">
        <v>17.193502426147461</v>
      </c>
      <c r="D1905">
        <v>16.595417022705082</v>
      </c>
      <c r="E1905">
        <f t="shared" si="29"/>
        <v>1.5445829772949189</v>
      </c>
    </row>
    <row r="1906" spans="1:5" x14ac:dyDescent="0.25">
      <c r="A1906" s="1" t="s">
        <v>1907</v>
      </c>
      <c r="B1906">
        <v>17.510000000000002</v>
      </c>
      <c r="C1906">
        <v>17.267910003662109</v>
      </c>
      <c r="D1906">
        <v>15.38151741027832</v>
      </c>
      <c r="E1906">
        <f t="shared" si="29"/>
        <v>2.1284825897216813</v>
      </c>
    </row>
    <row r="1907" spans="1:5" x14ac:dyDescent="0.25">
      <c r="A1907" s="1" t="s">
        <v>1908</v>
      </c>
      <c r="B1907">
        <v>17.649999999999999</v>
      </c>
      <c r="C1907">
        <v>17.005037307739261</v>
      </c>
      <c r="D1907">
        <v>16.008232116699219</v>
      </c>
      <c r="E1907">
        <f t="shared" si="29"/>
        <v>1.6417678833007798</v>
      </c>
    </row>
    <row r="1908" spans="1:5" x14ac:dyDescent="0.25">
      <c r="A1908" s="1" t="s">
        <v>1909</v>
      </c>
      <c r="B1908">
        <v>17.72</v>
      </c>
      <c r="C1908">
        <v>16.378061294555661</v>
      </c>
      <c r="D1908">
        <v>16.858440399169918</v>
      </c>
      <c r="E1908">
        <f t="shared" si="29"/>
        <v>0.86155960083008054</v>
      </c>
    </row>
    <row r="1909" spans="1:5" x14ac:dyDescent="0.25">
      <c r="A1909" s="1" t="s">
        <v>1910</v>
      </c>
      <c r="B1909">
        <v>18.87</v>
      </c>
      <c r="C1909">
        <v>14.043582916259769</v>
      </c>
      <c r="D1909">
        <v>17.357570648193359</v>
      </c>
      <c r="E1909">
        <f t="shared" si="29"/>
        <v>1.5124293518066416</v>
      </c>
    </row>
    <row r="1910" spans="1:5" x14ac:dyDescent="0.25">
      <c r="A1910" s="1" t="s">
        <v>1911</v>
      </c>
      <c r="B1910">
        <v>18.489999999999998</v>
      </c>
      <c r="C1910">
        <v>15.489120483398439</v>
      </c>
      <c r="D1910">
        <v>16.57341194152832</v>
      </c>
      <c r="E1910">
        <f t="shared" si="29"/>
        <v>1.9165880584716781</v>
      </c>
    </row>
    <row r="1911" spans="1:5" x14ac:dyDescent="0.25">
      <c r="A1911" s="1" t="s">
        <v>1912</v>
      </c>
      <c r="B1911">
        <v>14.65</v>
      </c>
      <c r="C1911">
        <v>10.19229888916016</v>
      </c>
      <c r="D1911">
        <v>14.700138092041019</v>
      </c>
      <c r="E1911">
        <f t="shared" si="29"/>
        <v>5.0138092041018822E-2</v>
      </c>
    </row>
    <row r="1912" spans="1:5" x14ac:dyDescent="0.25">
      <c r="A1912" s="1" t="s">
        <v>1913</v>
      </c>
      <c r="B1912">
        <v>13.96</v>
      </c>
      <c r="C1912">
        <v>6.28436279296875</v>
      </c>
      <c r="D1912">
        <v>12.535915374755859</v>
      </c>
      <c r="E1912">
        <f t="shared" si="29"/>
        <v>1.4240846252441415</v>
      </c>
    </row>
    <row r="1913" spans="1:5" x14ac:dyDescent="0.25">
      <c r="A1913" s="1" t="s">
        <v>1914</v>
      </c>
      <c r="B1913">
        <v>14.25</v>
      </c>
      <c r="C1913">
        <v>3.967926025390625</v>
      </c>
      <c r="D1913">
        <v>11.630739212036129</v>
      </c>
      <c r="E1913">
        <f t="shared" si="29"/>
        <v>2.6192607879638707</v>
      </c>
    </row>
    <row r="1914" spans="1:5" x14ac:dyDescent="0.25">
      <c r="A1914" s="1" t="s">
        <v>1915</v>
      </c>
      <c r="B1914">
        <v>14.67</v>
      </c>
      <c r="C1914">
        <v>6.5085639953613272</v>
      </c>
      <c r="D1914">
        <v>11.416549682617189</v>
      </c>
      <c r="E1914">
        <f t="shared" si="29"/>
        <v>3.2534503173828107</v>
      </c>
    </row>
    <row r="1915" spans="1:5" x14ac:dyDescent="0.25">
      <c r="A1915" s="1" t="s">
        <v>1916</v>
      </c>
      <c r="B1915">
        <v>19.8</v>
      </c>
      <c r="C1915">
        <v>13.932884216308601</v>
      </c>
      <c r="D1915">
        <v>16.10345458984375</v>
      </c>
      <c r="E1915">
        <f t="shared" si="29"/>
        <v>3.6965454101562507</v>
      </c>
    </row>
    <row r="1916" spans="1:5" x14ac:dyDescent="0.25">
      <c r="A1916" s="1" t="s">
        <v>1917</v>
      </c>
      <c r="B1916">
        <v>24.4</v>
      </c>
      <c r="C1916">
        <v>24.329061508178711</v>
      </c>
      <c r="D1916">
        <v>24.40248870849609</v>
      </c>
      <c r="E1916">
        <f t="shared" si="29"/>
        <v>2.4887084960916184E-3</v>
      </c>
    </row>
    <row r="1917" spans="1:5" x14ac:dyDescent="0.25">
      <c r="A1917" s="1" t="s">
        <v>1918</v>
      </c>
      <c r="B1917">
        <v>31.63</v>
      </c>
      <c r="C1917">
        <v>32.539421081542969</v>
      </c>
      <c r="D1917">
        <v>31.461090087890621</v>
      </c>
      <c r="E1917">
        <f t="shared" si="29"/>
        <v>0.16890991210937756</v>
      </c>
    </row>
    <row r="1918" spans="1:5" x14ac:dyDescent="0.25">
      <c r="A1918" s="1" t="s">
        <v>1919</v>
      </c>
      <c r="B1918">
        <v>29.09</v>
      </c>
      <c r="C1918">
        <v>29.03932952880859</v>
      </c>
      <c r="D1918">
        <v>31.352108001708981</v>
      </c>
      <c r="E1918">
        <f t="shared" si="29"/>
        <v>2.262108001708981</v>
      </c>
    </row>
    <row r="1919" spans="1:5" x14ac:dyDescent="0.25">
      <c r="A1919" s="1" t="s">
        <v>1920</v>
      </c>
      <c r="B1919">
        <v>28</v>
      </c>
      <c r="C1919">
        <v>27.03496170043945</v>
      </c>
      <c r="D1919">
        <v>27.024049758911129</v>
      </c>
      <c r="E1919">
        <f t="shared" si="29"/>
        <v>0.97595024108887074</v>
      </c>
    </row>
    <row r="1920" spans="1:5" x14ac:dyDescent="0.25">
      <c r="A1920" s="1" t="s">
        <v>1921</v>
      </c>
      <c r="B1920">
        <v>28.76</v>
      </c>
      <c r="C1920">
        <v>28.107936859130859</v>
      </c>
      <c r="D1920">
        <v>26.10756683349609</v>
      </c>
      <c r="E1920">
        <f t="shared" si="29"/>
        <v>2.6524331665039114</v>
      </c>
    </row>
    <row r="1921" spans="1:5" x14ac:dyDescent="0.25">
      <c r="A1921" s="1" t="s">
        <v>1922</v>
      </c>
      <c r="B1921">
        <v>29.64</v>
      </c>
      <c r="C1921">
        <v>26.924739837646481</v>
      </c>
      <c r="D1921">
        <v>27.20627593994141</v>
      </c>
      <c r="E1921">
        <f t="shared" si="29"/>
        <v>2.4337240600585908</v>
      </c>
    </row>
    <row r="1922" spans="1:5" x14ac:dyDescent="0.25">
      <c r="A1922" s="1" t="s">
        <v>1923</v>
      </c>
      <c r="B1922">
        <v>27.6</v>
      </c>
      <c r="C1922">
        <v>26.942111968994141</v>
      </c>
      <c r="D1922">
        <v>25.273342132568359</v>
      </c>
      <c r="E1922">
        <f t="shared" si="29"/>
        <v>2.326657867431642</v>
      </c>
    </row>
    <row r="1923" spans="1:5" x14ac:dyDescent="0.25">
      <c r="A1923" s="1" t="s">
        <v>1924</v>
      </c>
      <c r="B1923">
        <v>25.99</v>
      </c>
      <c r="C1923">
        <v>22.753414154052731</v>
      </c>
      <c r="D1923">
        <v>21.78807067871093</v>
      </c>
      <c r="E1923">
        <f t="shared" ref="E1923:E1986" si="30">ABS(B1923-D1923)</f>
        <v>4.201929321289068</v>
      </c>
    </row>
    <row r="1924" spans="1:5" x14ac:dyDescent="0.25">
      <c r="A1924" s="1" t="s">
        <v>1925</v>
      </c>
      <c r="B1924">
        <v>24.98</v>
      </c>
      <c r="C1924">
        <v>22.07196044921875</v>
      </c>
      <c r="D1924">
        <v>19.057342529296879</v>
      </c>
      <c r="E1924">
        <f t="shared" si="30"/>
        <v>5.9226574707031219</v>
      </c>
    </row>
    <row r="1925" spans="1:5" x14ac:dyDescent="0.25">
      <c r="A1925" s="1" t="s">
        <v>1926</v>
      </c>
      <c r="B1925">
        <v>21</v>
      </c>
      <c r="C1925">
        <v>20.066413879394531</v>
      </c>
      <c r="D1925">
        <v>16.11912918090821</v>
      </c>
      <c r="E1925">
        <f t="shared" si="30"/>
        <v>4.8808708190917898</v>
      </c>
    </row>
    <row r="1926" spans="1:5" x14ac:dyDescent="0.25">
      <c r="A1926" s="1" t="s">
        <v>1927</v>
      </c>
      <c r="B1926">
        <v>21.62</v>
      </c>
      <c r="C1926">
        <v>19.921857833862301</v>
      </c>
      <c r="D1926">
        <v>17.82881927490234</v>
      </c>
      <c r="E1926">
        <f t="shared" si="30"/>
        <v>3.7911807250976608</v>
      </c>
    </row>
    <row r="1927" spans="1:5" x14ac:dyDescent="0.25">
      <c r="A1927" s="1" t="s">
        <v>1928</v>
      </c>
      <c r="B1927">
        <v>25.75</v>
      </c>
      <c r="C1927">
        <v>23.942741394042969</v>
      </c>
      <c r="D1927">
        <v>25.957817077636719</v>
      </c>
      <c r="E1927">
        <f t="shared" si="30"/>
        <v>0.20781707763671875</v>
      </c>
    </row>
    <row r="1928" spans="1:5" x14ac:dyDescent="0.25">
      <c r="A1928" s="1" t="s">
        <v>1929</v>
      </c>
      <c r="B1928">
        <v>32.01</v>
      </c>
      <c r="C1928">
        <v>34.003715515136719</v>
      </c>
      <c r="D1928">
        <v>34.926414489746087</v>
      </c>
      <c r="E1928">
        <f t="shared" si="30"/>
        <v>2.9164144897460886</v>
      </c>
    </row>
    <row r="1929" spans="1:5" x14ac:dyDescent="0.25">
      <c r="A1929" s="1" t="s">
        <v>1930</v>
      </c>
      <c r="B1929">
        <v>38</v>
      </c>
      <c r="C1929">
        <v>44.559909820556641</v>
      </c>
      <c r="D1929">
        <v>41.969417572021491</v>
      </c>
      <c r="E1929">
        <f t="shared" si="30"/>
        <v>3.9694175720214915</v>
      </c>
    </row>
    <row r="1930" spans="1:5" x14ac:dyDescent="0.25">
      <c r="A1930" s="1" t="s">
        <v>1931</v>
      </c>
      <c r="B1930">
        <v>40.14</v>
      </c>
      <c r="C1930">
        <v>46.819171905517578</v>
      </c>
      <c r="D1930">
        <v>41.825275421142578</v>
      </c>
      <c r="E1930">
        <f t="shared" si="30"/>
        <v>1.6852754211425776</v>
      </c>
    </row>
    <row r="1931" spans="1:5" x14ac:dyDescent="0.25">
      <c r="A1931" s="1" t="s">
        <v>1932</v>
      </c>
      <c r="B1931">
        <v>41.22</v>
      </c>
      <c r="C1931">
        <v>45.0462646484375</v>
      </c>
      <c r="D1931">
        <v>38.62872314453125</v>
      </c>
      <c r="E1931">
        <f t="shared" si="30"/>
        <v>2.5912768554687489</v>
      </c>
    </row>
    <row r="1932" spans="1:5" x14ac:dyDescent="0.25">
      <c r="A1932" s="1" t="s">
        <v>1933</v>
      </c>
      <c r="B1932">
        <v>38.549999999999997</v>
      </c>
      <c r="C1932">
        <v>44.547752380371087</v>
      </c>
      <c r="D1932">
        <v>35.782493591308587</v>
      </c>
      <c r="E1932">
        <f t="shared" si="30"/>
        <v>2.7675064086914105</v>
      </c>
    </row>
    <row r="1933" spans="1:5" x14ac:dyDescent="0.25">
      <c r="A1933" s="1" t="s">
        <v>1934</v>
      </c>
      <c r="B1933">
        <v>36.89</v>
      </c>
      <c r="C1933">
        <v>42.892520904541023</v>
      </c>
      <c r="D1933">
        <v>34.350639343261719</v>
      </c>
      <c r="E1933">
        <f t="shared" si="30"/>
        <v>2.5393606567382818</v>
      </c>
    </row>
    <row r="1934" spans="1:5" x14ac:dyDescent="0.25">
      <c r="A1934" s="1" t="s">
        <v>1935</v>
      </c>
      <c r="B1934">
        <v>33.53</v>
      </c>
      <c r="C1934">
        <v>39.325290679931641</v>
      </c>
      <c r="D1934">
        <v>33.360946655273438</v>
      </c>
      <c r="E1934">
        <f t="shared" si="30"/>
        <v>0.16905334472656364</v>
      </c>
    </row>
    <row r="1935" spans="1:5" x14ac:dyDescent="0.25">
      <c r="A1935" s="1" t="s">
        <v>1936</v>
      </c>
      <c r="B1935">
        <v>33.409999999999997</v>
      </c>
      <c r="C1935">
        <v>37.423725128173828</v>
      </c>
      <c r="D1935">
        <v>31.29792404174805</v>
      </c>
      <c r="E1935">
        <f t="shared" si="30"/>
        <v>2.1120759582519462</v>
      </c>
    </row>
    <row r="1936" spans="1:5" x14ac:dyDescent="0.25">
      <c r="A1936" s="1" t="s">
        <v>1937</v>
      </c>
      <c r="B1936">
        <v>34.75</v>
      </c>
      <c r="C1936">
        <v>36.173847198486328</v>
      </c>
      <c r="D1936">
        <v>30.57550239562989</v>
      </c>
      <c r="E1936">
        <f t="shared" si="30"/>
        <v>4.1744976043701101</v>
      </c>
    </row>
    <row r="1937" spans="1:5" x14ac:dyDescent="0.25">
      <c r="A1937" s="1" t="s">
        <v>1938</v>
      </c>
      <c r="B1937">
        <v>28.79</v>
      </c>
      <c r="C1937">
        <v>32.919731140136719</v>
      </c>
      <c r="D1937">
        <v>30.54157638549805</v>
      </c>
      <c r="E1937">
        <f t="shared" si="30"/>
        <v>1.7515763854980513</v>
      </c>
    </row>
    <row r="1938" spans="1:5" x14ac:dyDescent="0.25">
      <c r="A1938" s="1" t="s">
        <v>1939</v>
      </c>
      <c r="B1938">
        <v>26.83</v>
      </c>
      <c r="C1938">
        <v>32.543041229248047</v>
      </c>
      <c r="D1938">
        <v>30.870601654052731</v>
      </c>
      <c r="E1938">
        <f t="shared" si="30"/>
        <v>4.0406016540527325</v>
      </c>
    </row>
    <row r="1939" spans="1:5" x14ac:dyDescent="0.25">
      <c r="A1939" s="1" t="s">
        <v>1940</v>
      </c>
      <c r="B1939">
        <v>29.62</v>
      </c>
      <c r="C1939">
        <v>35.601676940917969</v>
      </c>
      <c r="D1939">
        <v>34.810302734375</v>
      </c>
      <c r="E1939">
        <f t="shared" si="30"/>
        <v>5.190302734374999</v>
      </c>
    </row>
    <row r="1940" spans="1:5" x14ac:dyDescent="0.25">
      <c r="A1940" s="1" t="s">
        <v>1941</v>
      </c>
      <c r="B1940">
        <v>34.369999999999997</v>
      </c>
      <c r="C1940">
        <v>44.518692016601563</v>
      </c>
      <c r="D1940">
        <v>40.800407409667969</v>
      </c>
      <c r="E1940">
        <f t="shared" si="30"/>
        <v>6.4304074096679713</v>
      </c>
    </row>
    <row r="1941" spans="1:5" x14ac:dyDescent="0.25">
      <c r="A1941" s="1" t="s">
        <v>1942</v>
      </c>
      <c r="B1941">
        <v>40.200000000000003</v>
      </c>
      <c r="C1941">
        <v>49.229293823242187</v>
      </c>
      <c r="D1941">
        <v>44.239234924316413</v>
      </c>
      <c r="E1941">
        <f t="shared" si="30"/>
        <v>4.0392349243164105</v>
      </c>
    </row>
    <row r="1942" spans="1:5" x14ac:dyDescent="0.25">
      <c r="A1942" s="1" t="s">
        <v>1943</v>
      </c>
      <c r="B1942">
        <v>36.61</v>
      </c>
      <c r="C1942">
        <v>42.701004028320313</v>
      </c>
      <c r="D1942">
        <v>41.596118927001953</v>
      </c>
      <c r="E1942">
        <f t="shared" si="30"/>
        <v>4.9861189270019537</v>
      </c>
    </row>
    <row r="1943" spans="1:5" x14ac:dyDescent="0.25">
      <c r="A1943" s="1" t="s">
        <v>1944</v>
      </c>
      <c r="B1943">
        <v>34.229999999999997</v>
      </c>
      <c r="C1943">
        <v>39.080753326416023</v>
      </c>
      <c r="D1943">
        <v>38.212024688720703</v>
      </c>
      <c r="E1943">
        <f t="shared" si="30"/>
        <v>3.9820246887207063</v>
      </c>
    </row>
    <row r="1944" spans="1:5" x14ac:dyDescent="0.25">
      <c r="A1944" s="1" t="s">
        <v>1945</v>
      </c>
      <c r="B1944">
        <v>35.450000000000003</v>
      </c>
      <c r="C1944">
        <v>39.212032318115227</v>
      </c>
      <c r="D1944">
        <v>36.340667724609382</v>
      </c>
      <c r="E1944">
        <f t="shared" si="30"/>
        <v>0.89066772460937926</v>
      </c>
    </row>
    <row r="1945" spans="1:5" x14ac:dyDescent="0.25">
      <c r="A1945" s="1" t="s">
        <v>1946</v>
      </c>
      <c r="B1945">
        <v>32.78</v>
      </c>
      <c r="C1945">
        <v>36.982181549072273</v>
      </c>
      <c r="D1945">
        <v>34.673614501953118</v>
      </c>
      <c r="E1945">
        <f t="shared" si="30"/>
        <v>1.8936145019531168</v>
      </c>
    </row>
    <row r="1946" spans="1:5" x14ac:dyDescent="0.25">
      <c r="A1946" s="1" t="s">
        <v>1947</v>
      </c>
      <c r="B1946">
        <v>31.83</v>
      </c>
      <c r="C1946">
        <v>31.447774887084961</v>
      </c>
      <c r="D1946">
        <v>29.37979888916016</v>
      </c>
      <c r="E1946">
        <f t="shared" si="30"/>
        <v>2.4502011108398385</v>
      </c>
    </row>
    <row r="1947" spans="1:5" x14ac:dyDescent="0.25">
      <c r="A1947" s="1" t="s">
        <v>1948</v>
      </c>
      <c r="B1947">
        <v>28.01</v>
      </c>
      <c r="C1947">
        <v>28.96085357666016</v>
      </c>
      <c r="D1947">
        <v>27.186761856079102</v>
      </c>
      <c r="E1947">
        <f t="shared" si="30"/>
        <v>0.8232381439209</v>
      </c>
    </row>
    <row r="1948" spans="1:5" x14ac:dyDescent="0.25">
      <c r="A1948" s="1" t="s">
        <v>1949</v>
      </c>
      <c r="B1948">
        <v>27.7</v>
      </c>
      <c r="C1948">
        <v>26.84567832946777</v>
      </c>
      <c r="D1948">
        <v>25.187408447265621</v>
      </c>
      <c r="E1948">
        <f t="shared" si="30"/>
        <v>2.5125915527343778</v>
      </c>
    </row>
    <row r="1949" spans="1:5" x14ac:dyDescent="0.25">
      <c r="A1949" s="1" t="s">
        <v>1950</v>
      </c>
      <c r="B1949">
        <v>26.94</v>
      </c>
      <c r="C1949">
        <v>24.742435455322269</v>
      </c>
      <c r="D1949">
        <v>21.789823532104489</v>
      </c>
      <c r="E1949">
        <f t="shared" si="30"/>
        <v>5.1501764678955126</v>
      </c>
    </row>
    <row r="1950" spans="1:5" x14ac:dyDescent="0.25">
      <c r="A1950" s="1" t="s">
        <v>1951</v>
      </c>
      <c r="B1950">
        <v>25.69</v>
      </c>
      <c r="C1950">
        <v>24.910820007324219</v>
      </c>
      <c r="D1950">
        <v>21.38063049316407</v>
      </c>
      <c r="E1950">
        <f t="shared" si="30"/>
        <v>4.3093695068359317</v>
      </c>
    </row>
    <row r="1951" spans="1:5" x14ac:dyDescent="0.25">
      <c r="A1951" s="1" t="s">
        <v>1952</v>
      </c>
      <c r="B1951">
        <v>27.59</v>
      </c>
      <c r="C1951">
        <v>27.30436897277832</v>
      </c>
      <c r="D1951">
        <v>26.2023811340332</v>
      </c>
      <c r="E1951">
        <f t="shared" si="30"/>
        <v>1.3876188659668003</v>
      </c>
    </row>
    <row r="1952" spans="1:5" x14ac:dyDescent="0.25">
      <c r="A1952" s="1" t="s">
        <v>1953</v>
      </c>
      <c r="B1952">
        <v>33.020000000000003</v>
      </c>
      <c r="C1952">
        <v>35.054298400878913</v>
      </c>
      <c r="D1952">
        <v>33.989204406738281</v>
      </c>
      <c r="E1952">
        <f t="shared" si="30"/>
        <v>0.96920440673827812</v>
      </c>
    </row>
    <row r="1953" spans="1:5" x14ac:dyDescent="0.25">
      <c r="A1953" s="1" t="s">
        <v>1954</v>
      </c>
      <c r="B1953">
        <v>38.1</v>
      </c>
      <c r="C1953">
        <v>41.872467041015618</v>
      </c>
      <c r="D1953">
        <v>38.805938720703132</v>
      </c>
      <c r="E1953">
        <f t="shared" si="30"/>
        <v>0.70593872070313068</v>
      </c>
    </row>
    <row r="1954" spans="1:5" x14ac:dyDescent="0.25">
      <c r="A1954" s="1" t="s">
        <v>1955</v>
      </c>
      <c r="B1954">
        <v>39.72</v>
      </c>
      <c r="C1954">
        <v>43.982357025146477</v>
      </c>
      <c r="D1954">
        <v>39.390594482421882</v>
      </c>
      <c r="E1954">
        <f t="shared" si="30"/>
        <v>0.32940551757811676</v>
      </c>
    </row>
    <row r="1955" spans="1:5" x14ac:dyDescent="0.25">
      <c r="A1955" s="1" t="s">
        <v>1956</v>
      </c>
      <c r="B1955">
        <v>38.909999999999997</v>
      </c>
      <c r="C1955">
        <v>41.866188049316413</v>
      </c>
      <c r="D1955">
        <v>37.896579742431641</v>
      </c>
      <c r="E1955">
        <f t="shared" si="30"/>
        <v>1.013420257568356</v>
      </c>
    </row>
    <row r="1956" spans="1:5" x14ac:dyDescent="0.25">
      <c r="A1956" s="1" t="s">
        <v>1957</v>
      </c>
      <c r="B1956">
        <v>38</v>
      </c>
      <c r="C1956">
        <v>39.262546539306641</v>
      </c>
      <c r="D1956">
        <v>35.472057342529297</v>
      </c>
      <c r="E1956">
        <f t="shared" si="30"/>
        <v>2.5279426574707031</v>
      </c>
    </row>
    <row r="1957" spans="1:5" x14ac:dyDescent="0.25">
      <c r="A1957" s="1" t="s">
        <v>1958</v>
      </c>
      <c r="B1957">
        <v>36.200000000000003</v>
      </c>
      <c r="C1957">
        <v>38.317039489746087</v>
      </c>
      <c r="D1957">
        <v>33.923690795898437</v>
      </c>
      <c r="E1957">
        <f t="shared" si="30"/>
        <v>2.2763092041015653</v>
      </c>
    </row>
    <row r="1958" spans="1:5" x14ac:dyDescent="0.25">
      <c r="A1958" s="1" t="s">
        <v>1959</v>
      </c>
      <c r="B1958">
        <v>32.99</v>
      </c>
      <c r="C1958">
        <v>35.3734130859375</v>
      </c>
      <c r="D1958">
        <v>32.266586303710937</v>
      </c>
      <c r="E1958">
        <f t="shared" si="30"/>
        <v>0.72341369628906449</v>
      </c>
    </row>
    <row r="1959" spans="1:5" x14ac:dyDescent="0.25">
      <c r="A1959" s="1" t="s">
        <v>1960</v>
      </c>
      <c r="B1959">
        <v>32.22</v>
      </c>
      <c r="C1959">
        <v>33.989723205566413</v>
      </c>
      <c r="D1959">
        <v>30.19503021240234</v>
      </c>
      <c r="E1959">
        <f t="shared" si="30"/>
        <v>2.0249697875976587</v>
      </c>
    </row>
    <row r="1960" spans="1:5" x14ac:dyDescent="0.25">
      <c r="A1960" s="1" t="s">
        <v>1961</v>
      </c>
      <c r="B1960">
        <v>31.02</v>
      </c>
      <c r="C1960">
        <v>33.103996276855469</v>
      </c>
      <c r="D1960">
        <v>29.250724792480469</v>
      </c>
      <c r="E1960">
        <f t="shared" si="30"/>
        <v>1.7692752075195308</v>
      </c>
    </row>
    <row r="1961" spans="1:5" x14ac:dyDescent="0.25">
      <c r="A1961" s="1" t="s">
        <v>1962</v>
      </c>
      <c r="B1961">
        <v>29.29</v>
      </c>
      <c r="C1961">
        <v>30.666984558105469</v>
      </c>
      <c r="D1961">
        <v>28.39138031005859</v>
      </c>
      <c r="E1961">
        <f t="shared" si="30"/>
        <v>0.89861968994140895</v>
      </c>
    </row>
    <row r="1962" spans="1:5" x14ac:dyDescent="0.25">
      <c r="A1962" s="1" t="s">
        <v>1963</v>
      </c>
      <c r="B1962">
        <v>30.08</v>
      </c>
      <c r="C1962">
        <v>30.798515319824219</v>
      </c>
      <c r="D1962">
        <v>27.915573120117191</v>
      </c>
      <c r="E1962">
        <f t="shared" si="30"/>
        <v>2.1644268798828072</v>
      </c>
    </row>
    <row r="1963" spans="1:5" x14ac:dyDescent="0.25">
      <c r="A1963" s="1" t="s">
        <v>1964</v>
      </c>
      <c r="B1963">
        <v>34.01</v>
      </c>
      <c r="C1963">
        <v>34.569072723388672</v>
      </c>
      <c r="D1963">
        <v>30.687225341796879</v>
      </c>
      <c r="E1963">
        <f t="shared" si="30"/>
        <v>3.3227746582031195</v>
      </c>
    </row>
    <row r="1964" spans="1:5" x14ac:dyDescent="0.25">
      <c r="A1964" s="1" t="s">
        <v>1965</v>
      </c>
      <c r="B1964">
        <v>36.729999999999997</v>
      </c>
      <c r="C1964">
        <v>38.635707855224609</v>
      </c>
      <c r="D1964">
        <v>36.190109252929688</v>
      </c>
      <c r="E1964">
        <f t="shared" si="30"/>
        <v>0.53989074707030937</v>
      </c>
    </row>
    <row r="1965" spans="1:5" x14ac:dyDescent="0.25">
      <c r="A1965" s="1" t="s">
        <v>1966</v>
      </c>
      <c r="B1965">
        <v>40.64</v>
      </c>
      <c r="C1965">
        <v>45.156833648681641</v>
      </c>
      <c r="D1965">
        <v>39.422618865966797</v>
      </c>
      <c r="E1965">
        <f t="shared" si="30"/>
        <v>1.2173811340332037</v>
      </c>
    </row>
    <row r="1966" spans="1:5" x14ac:dyDescent="0.25">
      <c r="A1966" s="1" t="s">
        <v>1967</v>
      </c>
      <c r="B1966">
        <v>38.1</v>
      </c>
      <c r="C1966">
        <v>40.807861328125</v>
      </c>
      <c r="D1966">
        <v>36.782649993896477</v>
      </c>
      <c r="E1966">
        <f t="shared" si="30"/>
        <v>1.3173500061035242</v>
      </c>
    </row>
    <row r="1967" spans="1:5" x14ac:dyDescent="0.25">
      <c r="A1967" s="1" t="s">
        <v>1968</v>
      </c>
      <c r="B1967">
        <v>33.049999999999997</v>
      </c>
      <c r="C1967">
        <v>36.851585388183601</v>
      </c>
      <c r="D1967">
        <v>34.321815490722663</v>
      </c>
      <c r="E1967">
        <f t="shared" si="30"/>
        <v>1.2718154907226662</v>
      </c>
    </row>
    <row r="1968" spans="1:5" x14ac:dyDescent="0.25">
      <c r="A1968" s="1" t="s">
        <v>1969</v>
      </c>
      <c r="B1968">
        <v>33.35</v>
      </c>
      <c r="C1968">
        <v>36.757137298583977</v>
      </c>
      <c r="D1968">
        <v>33.581478118896477</v>
      </c>
      <c r="E1968">
        <f t="shared" si="30"/>
        <v>0.23147811889647585</v>
      </c>
    </row>
    <row r="1969" spans="1:5" x14ac:dyDescent="0.25">
      <c r="A1969" s="1" t="s">
        <v>1970</v>
      </c>
      <c r="B1969">
        <v>31.48</v>
      </c>
      <c r="C1969">
        <v>34.25787353515625</v>
      </c>
      <c r="D1969">
        <v>31.723115921020511</v>
      </c>
      <c r="E1969">
        <f t="shared" si="30"/>
        <v>0.24311592102051094</v>
      </c>
    </row>
    <row r="1970" spans="1:5" x14ac:dyDescent="0.25">
      <c r="A1970" s="1" t="s">
        <v>1971</v>
      </c>
      <c r="B1970">
        <v>30.21</v>
      </c>
      <c r="C1970">
        <v>27.993488311767571</v>
      </c>
      <c r="D1970">
        <v>28.562360763549801</v>
      </c>
      <c r="E1970">
        <f t="shared" si="30"/>
        <v>1.6476392364501997</v>
      </c>
    </row>
    <row r="1971" spans="1:5" x14ac:dyDescent="0.25">
      <c r="A1971" s="1" t="s">
        <v>1972</v>
      </c>
      <c r="B1971">
        <v>27.79</v>
      </c>
      <c r="C1971">
        <v>26.470310211181641</v>
      </c>
      <c r="D1971">
        <v>25.960231781005859</v>
      </c>
      <c r="E1971">
        <f t="shared" si="30"/>
        <v>1.8297682189941398</v>
      </c>
    </row>
    <row r="1972" spans="1:5" x14ac:dyDescent="0.25">
      <c r="A1972" s="1" t="s">
        <v>1973</v>
      </c>
      <c r="B1972">
        <v>25.42</v>
      </c>
      <c r="C1972">
        <v>24.483127593994141</v>
      </c>
      <c r="D1972">
        <v>23.253154754638668</v>
      </c>
      <c r="E1972">
        <f t="shared" si="30"/>
        <v>2.1668452453613334</v>
      </c>
    </row>
    <row r="1973" spans="1:5" x14ac:dyDescent="0.25">
      <c r="A1973" s="1" t="s">
        <v>1974</v>
      </c>
      <c r="B1973">
        <v>23.13</v>
      </c>
      <c r="C1973">
        <v>22.637691497802731</v>
      </c>
      <c r="D1973">
        <v>21.118633270263668</v>
      </c>
      <c r="E1973">
        <f t="shared" si="30"/>
        <v>2.0113667297363307</v>
      </c>
    </row>
    <row r="1974" spans="1:5" x14ac:dyDescent="0.25">
      <c r="A1974" s="1" t="s">
        <v>1975</v>
      </c>
      <c r="B1974">
        <v>22.42</v>
      </c>
      <c r="C1974">
        <v>22.006704330444339</v>
      </c>
      <c r="D1974">
        <v>20.618961334228519</v>
      </c>
      <c r="E1974">
        <f t="shared" si="30"/>
        <v>1.8010386657714825</v>
      </c>
    </row>
    <row r="1975" spans="1:5" x14ac:dyDescent="0.25">
      <c r="A1975" s="1" t="s">
        <v>1976</v>
      </c>
      <c r="B1975">
        <v>24.56</v>
      </c>
      <c r="C1975">
        <v>24.403041839599609</v>
      </c>
      <c r="D1975">
        <v>25.015716552734371</v>
      </c>
      <c r="E1975">
        <f t="shared" si="30"/>
        <v>0.45571655273437273</v>
      </c>
    </row>
    <row r="1976" spans="1:5" x14ac:dyDescent="0.25">
      <c r="A1976" s="1" t="s">
        <v>1977</v>
      </c>
      <c r="B1976">
        <v>29.2</v>
      </c>
      <c r="C1976">
        <v>32.112342834472663</v>
      </c>
      <c r="D1976">
        <v>32.088207244873047</v>
      </c>
      <c r="E1976">
        <f t="shared" si="30"/>
        <v>2.8882072448730476</v>
      </c>
    </row>
    <row r="1977" spans="1:5" x14ac:dyDescent="0.25">
      <c r="A1977" s="1" t="s">
        <v>1978</v>
      </c>
      <c r="B1977">
        <v>37</v>
      </c>
      <c r="C1977">
        <v>38.603282928466797</v>
      </c>
      <c r="D1977">
        <v>37.513225555419922</v>
      </c>
      <c r="E1977">
        <f t="shared" si="30"/>
        <v>0.51322555541992188</v>
      </c>
    </row>
    <row r="1978" spans="1:5" x14ac:dyDescent="0.25">
      <c r="A1978" s="1" t="s">
        <v>1979</v>
      </c>
      <c r="B1978">
        <v>36.5</v>
      </c>
      <c r="C1978">
        <v>40.444168090820313</v>
      </c>
      <c r="D1978">
        <v>38.092597961425781</v>
      </c>
      <c r="E1978">
        <f t="shared" si="30"/>
        <v>1.5925979614257813</v>
      </c>
    </row>
    <row r="1979" spans="1:5" x14ac:dyDescent="0.25">
      <c r="A1979" s="1" t="s">
        <v>1980</v>
      </c>
      <c r="B1979">
        <v>35</v>
      </c>
      <c r="C1979">
        <v>40.129791259765618</v>
      </c>
      <c r="D1979">
        <v>36.763187408447273</v>
      </c>
      <c r="E1979">
        <f t="shared" si="30"/>
        <v>1.7631874084472727</v>
      </c>
    </row>
    <row r="1980" spans="1:5" x14ac:dyDescent="0.25">
      <c r="A1980" s="1" t="s">
        <v>1981</v>
      </c>
      <c r="B1980">
        <v>33.25</v>
      </c>
      <c r="C1980">
        <v>38.296207427978523</v>
      </c>
      <c r="D1980">
        <v>35.339210510253913</v>
      </c>
      <c r="E1980">
        <f t="shared" si="30"/>
        <v>2.0892105102539134</v>
      </c>
    </row>
    <row r="1981" spans="1:5" x14ac:dyDescent="0.25">
      <c r="A1981" s="1" t="s">
        <v>1982</v>
      </c>
      <c r="B1981">
        <v>32.19</v>
      </c>
      <c r="C1981">
        <v>35.951210021972663</v>
      </c>
      <c r="D1981">
        <v>33.687984466552727</v>
      </c>
      <c r="E1981">
        <f t="shared" si="30"/>
        <v>1.4979844665527295</v>
      </c>
    </row>
    <row r="1982" spans="1:5" x14ac:dyDescent="0.25">
      <c r="A1982" s="1" t="s">
        <v>1983</v>
      </c>
      <c r="B1982">
        <v>31.6</v>
      </c>
      <c r="C1982">
        <v>35.310287475585937</v>
      </c>
      <c r="D1982">
        <v>31.953474044799801</v>
      </c>
      <c r="E1982">
        <f t="shared" si="30"/>
        <v>0.35347404479979971</v>
      </c>
    </row>
    <row r="1983" spans="1:5" x14ac:dyDescent="0.25">
      <c r="A1983" s="1" t="s">
        <v>1984</v>
      </c>
      <c r="B1983">
        <v>30.1</v>
      </c>
      <c r="C1983">
        <v>31.827907562255859</v>
      </c>
      <c r="D1983">
        <v>29.759441375732429</v>
      </c>
      <c r="E1983">
        <f t="shared" si="30"/>
        <v>0.34055862426757244</v>
      </c>
    </row>
    <row r="1984" spans="1:5" x14ac:dyDescent="0.25">
      <c r="A1984" s="1" t="s">
        <v>1985</v>
      </c>
      <c r="B1984">
        <v>27.03</v>
      </c>
      <c r="C1984">
        <v>29.337650299072269</v>
      </c>
      <c r="D1984">
        <v>28.066642761230469</v>
      </c>
      <c r="E1984">
        <f t="shared" si="30"/>
        <v>1.0366427612304676</v>
      </c>
    </row>
    <row r="1985" spans="1:5" x14ac:dyDescent="0.25">
      <c r="A1985" s="1" t="s">
        <v>1986</v>
      </c>
      <c r="B1985">
        <v>24.69</v>
      </c>
      <c r="C1985">
        <v>30.091682434082031</v>
      </c>
      <c r="D1985">
        <v>26.93399620056152</v>
      </c>
      <c r="E1985">
        <f t="shared" si="30"/>
        <v>2.2439962005615186</v>
      </c>
    </row>
    <row r="1986" spans="1:5" x14ac:dyDescent="0.25">
      <c r="A1986" s="1" t="s">
        <v>1987</v>
      </c>
      <c r="B1986">
        <v>24.18</v>
      </c>
      <c r="C1986">
        <v>30.155851364135749</v>
      </c>
      <c r="D1986">
        <v>27.734588623046879</v>
      </c>
      <c r="E1986">
        <f t="shared" si="30"/>
        <v>3.5545886230468788</v>
      </c>
    </row>
    <row r="1987" spans="1:5" x14ac:dyDescent="0.25">
      <c r="A1987" s="1" t="s">
        <v>1988</v>
      </c>
      <c r="B1987">
        <v>28</v>
      </c>
      <c r="C1987">
        <v>34.276294708251953</v>
      </c>
      <c r="D1987">
        <v>31.51979064941407</v>
      </c>
      <c r="E1987">
        <f t="shared" ref="E1987:E2050" si="31">ABS(B1987-D1987)</f>
        <v>3.5197906494140696</v>
      </c>
    </row>
    <row r="1988" spans="1:5" x14ac:dyDescent="0.25">
      <c r="A1988" s="1" t="s">
        <v>1989</v>
      </c>
      <c r="B1988">
        <v>32.44</v>
      </c>
      <c r="C1988">
        <v>39.341842651367188</v>
      </c>
      <c r="D1988">
        <v>37.761505126953132</v>
      </c>
      <c r="E1988">
        <f t="shared" si="31"/>
        <v>5.3215051269531344</v>
      </c>
    </row>
    <row r="1989" spans="1:5" x14ac:dyDescent="0.25">
      <c r="A1989" s="1" t="s">
        <v>1990</v>
      </c>
      <c r="B1989">
        <v>37.159999999999997</v>
      </c>
      <c r="C1989">
        <v>43.937610626220703</v>
      </c>
      <c r="D1989">
        <v>41.406105041503913</v>
      </c>
      <c r="E1989">
        <f t="shared" si="31"/>
        <v>4.2461050415039168</v>
      </c>
    </row>
    <row r="1990" spans="1:5" x14ac:dyDescent="0.25">
      <c r="A1990" s="1" t="s">
        <v>1991</v>
      </c>
      <c r="B1990">
        <v>36.799999999999997</v>
      </c>
      <c r="C1990">
        <v>38.222843170166023</v>
      </c>
      <c r="D1990">
        <v>38.429145812988281</v>
      </c>
      <c r="E1990">
        <f t="shared" si="31"/>
        <v>1.6291458129882841</v>
      </c>
    </row>
    <row r="1991" spans="1:5" x14ac:dyDescent="0.25">
      <c r="A1991" s="1" t="s">
        <v>1992</v>
      </c>
      <c r="B1991">
        <v>32.96</v>
      </c>
      <c r="C1991">
        <v>35.4296875</v>
      </c>
      <c r="D1991">
        <v>34.237335205078118</v>
      </c>
      <c r="E1991">
        <f t="shared" si="31"/>
        <v>1.277335205078117</v>
      </c>
    </row>
    <row r="1992" spans="1:5" x14ac:dyDescent="0.25">
      <c r="A1992" s="1" t="s">
        <v>1993</v>
      </c>
      <c r="B1992">
        <v>32.51</v>
      </c>
      <c r="C1992">
        <v>35.198757171630859</v>
      </c>
      <c r="D1992">
        <v>32.964691162109368</v>
      </c>
      <c r="E1992">
        <f t="shared" si="31"/>
        <v>0.45469116210936988</v>
      </c>
    </row>
    <row r="1993" spans="1:5" x14ac:dyDescent="0.25">
      <c r="A1993" s="1" t="s">
        <v>1994</v>
      </c>
      <c r="B1993">
        <v>30.1</v>
      </c>
      <c r="C1993">
        <v>32.746612548828118</v>
      </c>
      <c r="D1993">
        <v>31.76348686218261</v>
      </c>
      <c r="E1993">
        <f t="shared" si="31"/>
        <v>1.6634868621826087</v>
      </c>
    </row>
    <row r="1994" spans="1:5" x14ac:dyDescent="0.25">
      <c r="A1994" s="1" t="s">
        <v>1995</v>
      </c>
      <c r="B1994">
        <v>25</v>
      </c>
      <c r="C1994">
        <v>28.427314758300781</v>
      </c>
      <c r="D1994">
        <v>26.75747108459473</v>
      </c>
      <c r="E1994">
        <f t="shared" si="31"/>
        <v>1.7574710845947301</v>
      </c>
    </row>
    <row r="1995" spans="1:5" x14ac:dyDescent="0.25">
      <c r="A1995" s="1" t="s">
        <v>1996</v>
      </c>
      <c r="B1995">
        <v>23.12</v>
      </c>
      <c r="C1995">
        <v>26.35345458984375</v>
      </c>
      <c r="D1995">
        <v>23.604623794555661</v>
      </c>
      <c r="E1995">
        <f t="shared" si="31"/>
        <v>0.48462379455565952</v>
      </c>
    </row>
    <row r="1996" spans="1:5" x14ac:dyDescent="0.25">
      <c r="A1996" s="1" t="s">
        <v>1997</v>
      </c>
      <c r="B1996">
        <v>22.17</v>
      </c>
      <c r="C1996">
        <v>24.408140182495121</v>
      </c>
      <c r="D1996">
        <v>21.482248306274411</v>
      </c>
      <c r="E1996">
        <f t="shared" si="31"/>
        <v>0.6877516937255912</v>
      </c>
    </row>
    <row r="1997" spans="1:5" x14ac:dyDescent="0.25">
      <c r="A1997" s="1" t="s">
        <v>1998</v>
      </c>
      <c r="B1997">
        <v>21.38</v>
      </c>
      <c r="C1997">
        <v>21.789398193359371</v>
      </c>
      <c r="D1997">
        <v>19.7815055847168</v>
      </c>
      <c r="E1997">
        <f t="shared" si="31"/>
        <v>1.5984944152831986</v>
      </c>
    </row>
    <row r="1998" spans="1:5" x14ac:dyDescent="0.25">
      <c r="A1998" s="1" t="s">
        <v>1999</v>
      </c>
      <c r="B1998">
        <v>21.75</v>
      </c>
      <c r="C1998">
        <v>21.004325866699219</v>
      </c>
      <c r="D1998">
        <v>19.00736236572266</v>
      </c>
      <c r="E1998">
        <f t="shared" si="31"/>
        <v>2.7426376342773402</v>
      </c>
    </row>
    <row r="1999" spans="1:5" x14ac:dyDescent="0.25">
      <c r="A1999" s="1" t="s">
        <v>2000</v>
      </c>
      <c r="B1999">
        <v>23.08</v>
      </c>
      <c r="C1999">
        <v>24.290348052978519</v>
      </c>
      <c r="D1999">
        <v>24.0626335144043</v>
      </c>
      <c r="E1999">
        <f t="shared" si="31"/>
        <v>0.98263351440430213</v>
      </c>
    </row>
    <row r="2000" spans="1:5" x14ac:dyDescent="0.25">
      <c r="A2000" s="1" t="s">
        <v>2001</v>
      </c>
      <c r="B2000">
        <v>31.49</v>
      </c>
      <c r="C2000">
        <v>31.243232727050781</v>
      </c>
      <c r="D2000">
        <v>31.44537162780761</v>
      </c>
      <c r="E2000">
        <f t="shared" si="31"/>
        <v>4.4628372192388355E-2</v>
      </c>
    </row>
    <row r="2001" spans="1:5" x14ac:dyDescent="0.25">
      <c r="A2001" s="1" t="s">
        <v>2002</v>
      </c>
      <c r="B2001">
        <v>35</v>
      </c>
      <c r="C2001">
        <v>37.796340942382813</v>
      </c>
      <c r="D2001">
        <v>36.581016540527337</v>
      </c>
      <c r="E2001">
        <f t="shared" si="31"/>
        <v>1.5810165405273366</v>
      </c>
    </row>
    <row r="2002" spans="1:5" x14ac:dyDescent="0.25">
      <c r="A2002" s="1" t="s">
        <v>2003</v>
      </c>
      <c r="B2002">
        <v>34.94</v>
      </c>
      <c r="C2002">
        <v>40.209922790527337</v>
      </c>
      <c r="D2002">
        <v>36.367168426513672</v>
      </c>
      <c r="E2002">
        <f t="shared" si="31"/>
        <v>1.4271684265136741</v>
      </c>
    </row>
    <row r="2003" spans="1:5" x14ac:dyDescent="0.25">
      <c r="A2003" s="1" t="s">
        <v>2004</v>
      </c>
      <c r="B2003">
        <v>32.4</v>
      </c>
      <c r="C2003">
        <v>40.472061157226563</v>
      </c>
      <c r="D2003">
        <v>33.596122741699219</v>
      </c>
      <c r="E2003">
        <f t="shared" si="31"/>
        <v>1.1961227416992202</v>
      </c>
    </row>
    <row r="2004" spans="1:5" x14ac:dyDescent="0.25">
      <c r="A2004" s="1" t="s">
        <v>2005</v>
      </c>
      <c r="B2004">
        <v>31.69</v>
      </c>
      <c r="C2004">
        <v>38.693630218505859</v>
      </c>
      <c r="D2004">
        <v>31.149448394775391</v>
      </c>
      <c r="E2004">
        <f t="shared" si="31"/>
        <v>0.54055160522461065</v>
      </c>
    </row>
    <row r="2005" spans="1:5" x14ac:dyDescent="0.25">
      <c r="A2005" s="1" t="s">
        <v>2006</v>
      </c>
      <c r="B2005">
        <v>31</v>
      </c>
      <c r="C2005">
        <v>35.649063110351562</v>
      </c>
      <c r="D2005">
        <v>29.763507843017571</v>
      </c>
      <c r="E2005">
        <f t="shared" si="31"/>
        <v>1.236492156982429</v>
      </c>
    </row>
    <row r="2006" spans="1:5" x14ac:dyDescent="0.25">
      <c r="A2006" s="1" t="s">
        <v>2007</v>
      </c>
      <c r="B2006">
        <v>28.62</v>
      </c>
      <c r="C2006">
        <v>35.198612213134773</v>
      </c>
      <c r="D2006">
        <v>28.044759750366211</v>
      </c>
      <c r="E2006">
        <f t="shared" si="31"/>
        <v>0.57524024963379006</v>
      </c>
    </row>
    <row r="2007" spans="1:5" x14ac:dyDescent="0.25">
      <c r="A2007" s="1" t="s">
        <v>2008</v>
      </c>
      <c r="B2007">
        <v>27.27</v>
      </c>
      <c r="C2007">
        <v>31.691009521484371</v>
      </c>
      <c r="D2007">
        <v>26.737026214599609</v>
      </c>
      <c r="E2007">
        <f t="shared" si="31"/>
        <v>0.5329737854003902</v>
      </c>
    </row>
    <row r="2008" spans="1:5" x14ac:dyDescent="0.25">
      <c r="A2008" s="1" t="s">
        <v>2009</v>
      </c>
      <c r="B2008">
        <v>26.5</v>
      </c>
      <c r="C2008">
        <v>31.0976448059082</v>
      </c>
      <c r="D2008">
        <v>25.97260665893555</v>
      </c>
      <c r="E2008">
        <f t="shared" si="31"/>
        <v>0.52739334106444957</v>
      </c>
    </row>
    <row r="2009" spans="1:5" x14ac:dyDescent="0.25">
      <c r="A2009" s="1" t="s">
        <v>2010</v>
      </c>
      <c r="B2009">
        <v>25.35</v>
      </c>
      <c r="C2009">
        <v>28.629570007324219</v>
      </c>
      <c r="D2009">
        <v>25.8028450012207</v>
      </c>
      <c r="E2009">
        <f t="shared" si="31"/>
        <v>0.45284500122069815</v>
      </c>
    </row>
    <row r="2010" spans="1:5" x14ac:dyDescent="0.25">
      <c r="A2010" s="1" t="s">
        <v>2011</v>
      </c>
      <c r="B2010">
        <v>26.6</v>
      </c>
      <c r="C2010">
        <v>28.372848510742191</v>
      </c>
      <c r="D2010">
        <v>25.7694091796875</v>
      </c>
      <c r="E2010">
        <f t="shared" si="31"/>
        <v>0.83059082031250142</v>
      </c>
    </row>
    <row r="2011" spans="1:5" x14ac:dyDescent="0.25">
      <c r="A2011" s="1" t="s">
        <v>2012</v>
      </c>
      <c r="B2011">
        <v>30</v>
      </c>
      <c r="C2011">
        <v>32.739204406738281</v>
      </c>
      <c r="D2011">
        <v>29.348709106445309</v>
      </c>
      <c r="E2011">
        <f t="shared" si="31"/>
        <v>0.65129089355469105</v>
      </c>
    </row>
    <row r="2012" spans="1:5" x14ac:dyDescent="0.25">
      <c r="A2012" s="1" t="s">
        <v>2013</v>
      </c>
      <c r="B2012">
        <v>32.47</v>
      </c>
      <c r="C2012">
        <v>39.083297729492187</v>
      </c>
      <c r="D2012">
        <v>34.165554046630859</v>
      </c>
      <c r="E2012">
        <f t="shared" si="31"/>
        <v>1.6955540466308605</v>
      </c>
    </row>
    <row r="2013" spans="1:5" x14ac:dyDescent="0.25">
      <c r="A2013" s="1" t="s">
        <v>2014</v>
      </c>
      <c r="B2013">
        <v>35.18</v>
      </c>
      <c r="C2013">
        <v>42.353530883789063</v>
      </c>
      <c r="D2013">
        <v>37.439628601074219</v>
      </c>
      <c r="E2013">
        <f t="shared" si="31"/>
        <v>2.259628601074219</v>
      </c>
    </row>
    <row r="2014" spans="1:5" x14ac:dyDescent="0.25">
      <c r="A2014" s="1" t="s">
        <v>2015</v>
      </c>
      <c r="B2014">
        <v>33.97</v>
      </c>
      <c r="C2014">
        <v>38.274391174316413</v>
      </c>
      <c r="D2014">
        <v>35.364719390869141</v>
      </c>
      <c r="E2014">
        <f t="shared" si="31"/>
        <v>1.3947193908691418</v>
      </c>
    </row>
    <row r="2015" spans="1:5" x14ac:dyDescent="0.25">
      <c r="A2015" s="1" t="s">
        <v>2016</v>
      </c>
      <c r="B2015">
        <v>32.69</v>
      </c>
      <c r="C2015">
        <v>34.234817504882812</v>
      </c>
      <c r="D2015">
        <v>32.135597229003913</v>
      </c>
      <c r="E2015">
        <f t="shared" si="31"/>
        <v>0.55440277099608437</v>
      </c>
    </row>
    <row r="2016" spans="1:5" x14ac:dyDescent="0.25">
      <c r="A2016" s="1" t="s">
        <v>2017</v>
      </c>
      <c r="B2016">
        <v>32</v>
      </c>
      <c r="C2016">
        <v>34.845653533935547</v>
      </c>
      <c r="D2016">
        <v>31.2580451965332</v>
      </c>
      <c r="E2016">
        <f t="shared" si="31"/>
        <v>0.74195480346680043</v>
      </c>
    </row>
    <row r="2017" spans="1:5" x14ac:dyDescent="0.25">
      <c r="A2017" s="1" t="s">
        <v>2018</v>
      </c>
      <c r="B2017">
        <v>28.54</v>
      </c>
      <c r="C2017">
        <v>34.175827026367187</v>
      </c>
      <c r="D2017">
        <v>30.0522346496582</v>
      </c>
      <c r="E2017">
        <f t="shared" si="31"/>
        <v>1.5122346496582004</v>
      </c>
    </row>
    <row r="2018" spans="1:5" x14ac:dyDescent="0.25">
      <c r="A2018" s="1" t="s">
        <v>2019</v>
      </c>
      <c r="B2018">
        <v>25.13</v>
      </c>
      <c r="C2018">
        <v>22.165695190429691</v>
      </c>
      <c r="D2018">
        <v>23.832427978515621</v>
      </c>
      <c r="E2018">
        <f t="shared" si="31"/>
        <v>1.2975720214843776</v>
      </c>
    </row>
    <row r="2019" spans="1:5" x14ac:dyDescent="0.25">
      <c r="A2019" s="1" t="s">
        <v>2020</v>
      </c>
      <c r="B2019">
        <v>21.8</v>
      </c>
      <c r="C2019">
        <v>20.7053108215332</v>
      </c>
      <c r="D2019">
        <v>19.170625686645511</v>
      </c>
      <c r="E2019">
        <f t="shared" si="31"/>
        <v>2.6293743133544893</v>
      </c>
    </row>
    <row r="2020" spans="1:5" x14ac:dyDescent="0.25">
      <c r="A2020" s="1" t="s">
        <v>2021</v>
      </c>
      <c r="B2020">
        <v>21.51</v>
      </c>
      <c r="C2020">
        <v>19.25874137878418</v>
      </c>
      <c r="D2020">
        <v>16.574750900268551</v>
      </c>
      <c r="E2020">
        <f t="shared" si="31"/>
        <v>4.9352490997314504</v>
      </c>
    </row>
    <row r="2021" spans="1:5" x14ac:dyDescent="0.25">
      <c r="A2021" s="1" t="s">
        <v>2022</v>
      </c>
      <c r="B2021">
        <v>20</v>
      </c>
      <c r="C2021">
        <v>18.160747528076168</v>
      </c>
      <c r="D2021">
        <v>15.198692321777351</v>
      </c>
      <c r="E2021">
        <f t="shared" si="31"/>
        <v>4.8013076782226491</v>
      </c>
    </row>
    <row r="2022" spans="1:5" x14ac:dyDescent="0.25">
      <c r="A2022" s="1" t="s">
        <v>2023</v>
      </c>
      <c r="B2022">
        <v>20.010000000000002</v>
      </c>
      <c r="C2022">
        <v>17.682113647460941</v>
      </c>
      <c r="D2022">
        <v>13.95754814147949</v>
      </c>
      <c r="E2022">
        <f t="shared" si="31"/>
        <v>6.0524518585205112</v>
      </c>
    </row>
    <row r="2023" spans="1:5" x14ac:dyDescent="0.25">
      <c r="A2023" s="1" t="s">
        <v>2024</v>
      </c>
      <c r="B2023">
        <v>20.3</v>
      </c>
      <c r="C2023">
        <v>19.845012664794918</v>
      </c>
      <c r="D2023">
        <v>15.086599349975589</v>
      </c>
      <c r="E2023">
        <f t="shared" si="31"/>
        <v>5.2134006500244112</v>
      </c>
    </row>
    <row r="2024" spans="1:5" x14ac:dyDescent="0.25">
      <c r="A2024" s="1" t="s">
        <v>2025</v>
      </c>
      <c r="B2024">
        <v>23.31</v>
      </c>
      <c r="C2024">
        <v>24.655830383300781</v>
      </c>
      <c r="D2024">
        <v>19.76658630371093</v>
      </c>
      <c r="E2024">
        <f t="shared" si="31"/>
        <v>3.5434136962890683</v>
      </c>
    </row>
    <row r="2025" spans="1:5" x14ac:dyDescent="0.25">
      <c r="A2025" s="1" t="s">
        <v>2026</v>
      </c>
      <c r="B2025">
        <v>29.64</v>
      </c>
      <c r="C2025">
        <v>28.330390930175781</v>
      </c>
      <c r="D2025">
        <v>22.669651031494141</v>
      </c>
      <c r="E2025">
        <f t="shared" si="31"/>
        <v>6.9703489685058599</v>
      </c>
    </row>
    <row r="2026" spans="1:5" x14ac:dyDescent="0.25">
      <c r="A2026" s="1" t="s">
        <v>2027</v>
      </c>
      <c r="B2026">
        <v>27.44</v>
      </c>
      <c r="C2026">
        <v>30.13281440734864</v>
      </c>
      <c r="D2026">
        <v>23.448051452636719</v>
      </c>
      <c r="E2026">
        <f t="shared" si="31"/>
        <v>3.9919485473632825</v>
      </c>
    </row>
    <row r="2027" spans="1:5" x14ac:dyDescent="0.25">
      <c r="A2027" s="1" t="s">
        <v>2028</v>
      </c>
      <c r="B2027">
        <v>27.44</v>
      </c>
      <c r="C2027">
        <v>29.834659576416019</v>
      </c>
      <c r="D2027">
        <v>24.05136871337891</v>
      </c>
      <c r="E2027">
        <f t="shared" si="31"/>
        <v>3.3886312866210915</v>
      </c>
    </row>
    <row r="2028" spans="1:5" x14ac:dyDescent="0.25">
      <c r="A2028" s="1" t="s">
        <v>2029</v>
      </c>
      <c r="B2028">
        <v>27.26</v>
      </c>
      <c r="C2028">
        <v>27.52602386474609</v>
      </c>
      <c r="D2028">
        <v>23.274272918701168</v>
      </c>
      <c r="E2028">
        <f t="shared" si="31"/>
        <v>3.9857270812988332</v>
      </c>
    </row>
    <row r="2029" spans="1:5" x14ac:dyDescent="0.25">
      <c r="A2029" s="1" t="s">
        <v>2030</v>
      </c>
      <c r="B2029">
        <v>28.91</v>
      </c>
      <c r="C2029">
        <v>25.229375839233398</v>
      </c>
      <c r="D2029">
        <v>22.309577941894531</v>
      </c>
      <c r="E2029">
        <f t="shared" si="31"/>
        <v>6.6004220581054689</v>
      </c>
    </row>
    <row r="2030" spans="1:5" x14ac:dyDescent="0.25">
      <c r="A2030" s="1" t="s">
        <v>2031</v>
      </c>
      <c r="B2030">
        <v>27.87</v>
      </c>
      <c r="C2030">
        <v>23.473274230957031</v>
      </c>
      <c r="D2030">
        <v>20.100131988525391</v>
      </c>
      <c r="E2030">
        <f t="shared" si="31"/>
        <v>7.7698680114746104</v>
      </c>
    </row>
    <row r="2031" spans="1:5" x14ac:dyDescent="0.25">
      <c r="A2031" s="1" t="s">
        <v>2032</v>
      </c>
      <c r="B2031">
        <v>27.06</v>
      </c>
      <c r="C2031">
        <v>22.27518272399902</v>
      </c>
      <c r="D2031">
        <v>18.243534088134769</v>
      </c>
      <c r="E2031">
        <f t="shared" si="31"/>
        <v>8.8164659118652295</v>
      </c>
    </row>
    <row r="2032" spans="1:5" x14ac:dyDescent="0.25">
      <c r="A2032" s="1" t="s">
        <v>2033</v>
      </c>
      <c r="B2032">
        <v>26.5</v>
      </c>
      <c r="C2032">
        <v>21.50557708740234</v>
      </c>
      <c r="D2032">
        <v>17.633058547973629</v>
      </c>
      <c r="E2032">
        <f t="shared" si="31"/>
        <v>8.8669414520263707</v>
      </c>
    </row>
    <row r="2033" spans="1:5" x14ac:dyDescent="0.25">
      <c r="A2033" s="1" t="s">
        <v>2034</v>
      </c>
      <c r="B2033">
        <v>24.44</v>
      </c>
      <c r="C2033">
        <v>20.606782913208011</v>
      </c>
      <c r="D2033">
        <v>18.05776405334473</v>
      </c>
      <c r="E2033">
        <f t="shared" si="31"/>
        <v>6.3822359466552712</v>
      </c>
    </row>
    <row r="2034" spans="1:5" x14ac:dyDescent="0.25">
      <c r="A2034" s="1" t="s">
        <v>2035</v>
      </c>
      <c r="B2034">
        <v>23.5</v>
      </c>
      <c r="C2034">
        <v>22.230840682983398</v>
      </c>
      <c r="D2034">
        <v>20.266559600830082</v>
      </c>
      <c r="E2034">
        <f t="shared" si="31"/>
        <v>3.2334403991699183</v>
      </c>
    </row>
    <row r="2035" spans="1:5" x14ac:dyDescent="0.25">
      <c r="A2035" s="1" t="s">
        <v>2036</v>
      </c>
      <c r="B2035">
        <v>26.1</v>
      </c>
      <c r="C2035">
        <v>24.518522262573239</v>
      </c>
      <c r="D2035">
        <v>23.074382781982429</v>
      </c>
      <c r="E2035">
        <f t="shared" si="31"/>
        <v>3.0256172180175724</v>
      </c>
    </row>
    <row r="2036" spans="1:5" x14ac:dyDescent="0.25">
      <c r="A2036" s="1" t="s">
        <v>2037</v>
      </c>
      <c r="B2036">
        <v>29.44</v>
      </c>
      <c r="C2036">
        <v>30.449222564697269</v>
      </c>
      <c r="D2036">
        <v>27.878654479980469</v>
      </c>
      <c r="E2036">
        <f t="shared" si="31"/>
        <v>1.5613455200195325</v>
      </c>
    </row>
    <row r="2037" spans="1:5" x14ac:dyDescent="0.25">
      <c r="A2037" s="1" t="s">
        <v>2038</v>
      </c>
      <c r="B2037">
        <v>33.08</v>
      </c>
      <c r="C2037">
        <v>35.079666137695313</v>
      </c>
      <c r="D2037">
        <v>31.636114120483398</v>
      </c>
      <c r="E2037">
        <f t="shared" si="31"/>
        <v>1.4438858795165999</v>
      </c>
    </row>
    <row r="2038" spans="1:5" x14ac:dyDescent="0.25">
      <c r="A2038" s="1" t="s">
        <v>2039</v>
      </c>
      <c r="B2038">
        <v>32.950000000000003</v>
      </c>
      <c r="C2038">
        <v>31.81523513793945</v>
      </c>
      <c r="D2038">
        <v>30.065362930297852</v>
      </c>
      <c r="E2038">
        <f t="shared" si="31"/>
        <v>2.8846370697021513</v>
      </c>
    </row>
    <row r="2039" spans="1:5" x14ac:dyDescent="0.25">
      <c r="A2039" s="1" t="s">
        <v>2040</v>
      </c>
      <c r="B2039">
        <v>31.48</v>
      </c>
      <c r="C2039">
        <v>26.498245239257809</v>
      </c>
      <c r="D2039">
        <v>28.07939338684082</v>
      </c>
      <c r="E2039">
        <f t="shared" si="31"/>
        <v>3.4006066131591801</v>
      </c>
    </row>
    <row r="2040" spans="1:5" x14ac:dyDescent="0.25">
      <c r="A2040" s="1" t="s">
        <v>2041</v>
      </c>
      <c r="B2040">
        <v>31.91</v>
      </c>
      <c r="C2040">
        <v>26.748617172241211</v>
      </c>
      <c r="D2040">
        <v>28.180673599243161</v>
      </c>
      <c r="E2040">
        <f t="shared" si="31"/>
        <v>3.7293264007568396</v>
      </c>
    </row>
    <row r="2041" spans="1:5" x14ac:dyDescent="0.25">
      <c r="A2041" s="1" t="s">
        <v>2042</v>
      </c>
      <c r="B2041">
        <v>30</v>
      </c>
      <c r="C2041">
        <v>25.480476379394531</v>
      </c>
      <c r="D2041">
        <v>27.46168518066407</v>
      </c>
      <c r="E2041">
        <f t="shared" si="31"/>
        <v>2.5383148193359304</v>
      </c>
    </row>
    <row r="2042" spans="1:5" x14ac:dyDescent="0.25">
      <c r="A2042" s="1" t="s">
        <v>2043</v>
      </c>
      <c r="B2042">
        <v>30</v>
      </c>
      <c r="C2042">
        <v>26.850276947021481</v>
      </c>
      <c r="D2042">
        <v>26.76441764831543</v>
      </c>
      <c r="E2042">
        <f t="shared" si="31"/>
        <v>3.2355823516845703</v>
      </c>
    </row>
    <row r="2043" spans="1:5" x14ac:dyDescent="0.25">
      <c r="A2043" s="1" t="s">
        <v>2044</v>
      </c>
      <c r="B2043">
        <v>24.32</v>
      </c>
      <c r="C2043">
        <v>23.559970855712891</v>
      </c>
      <c r="D2043">
        <v>24.439310073852539</v>
      </c>
      <c r="E2043">
        <f t="shared" si="31"/>
        <v>0.11931007385253878</v>
      </c>
    </row>
    <row r="2044" spans="1:5" x14ac:dyDescent="0.25">
      <c r="A2044" s="1" t="s">
        <v>2045</v>
      </c>
      <c r="B2044">
        <v>21.11</v>
      </c>
      <c r="C2044">
        <v>22.094539642333981</v>
      </c>
      <c r="D2044">
        <v>22.7177734375</v>
      </c>
      <c r="E2044">
        <f t="shared" si="31"/>
        <v>1.6077734375000006</v>
      </c>
    </row>
    <row r="2045" spans="1:5" x14ac:dyDescent="0.25">
      <c r="A2045" s="1" t="s">
        <v>2046</v>
      </c>
      <c r="B2045">
        <v>20</v>
      </c>
      <c r="C2045">
        <v>20.853061676025391</v>
      </c>
      <c r="D2045">
        <v>22.57667541503907</v>
      </c>
      <c r="E2045">
        <f t="shared" si="31"/>
        <v>2.5766754150390696</v>
      </c>
    </row>
    <row r="2046" spans="1:5" x14ac:dyDescent="0.25">
      <c r="A2046" s="1" t="s">
        <v>2047</v>
      </c>
      <c r="B2046">
        <v>20</v>
      </c>
      <c r="C2046">
        <v>21.27098083496093</v>
      </c>
      <c r="D2046">
        <v>21.16077995300293</v>
      </c>
      <c r="E2046">
        <f t="shared" si="31"/>
        <v>1.1607799530029297</v>
      </c>
    </row>
    <row r="2047" spans="1:5" x14ac:dyDescent="0.25">
      <c r="A2047" s="1" t="s">
        <v>2048</v>
      </c>
      <c r="B2047">
        <v>20.010000000000002</v>
      </c>
      <c r="C2047">
        <v>19.567827224731449</v>
      </c>
      <c r="D2047">
        <v>21.006320953369141</v>
      </c>
      <c r="E2047">
        <f t="shared" si="31"/>
        <v>0.99632095336913906</v>
      </c>
    </row>
    <row r="2048" spans="1:5" x14ac:dyDescent="0.25">
      <c r="A2048" s="1" t="s">
        <v>2049</v>
      </c>
      <c r="B2048">
        <v>20.010000000000002</v>
      </c>
      <c r="C2048">
        <v>22.263591766357429</v>
      </c>
      <c r="D2048">
        <v>21.79117393493652</v>
      </c>
      <c r="E2048">
        <f t="shared" si="31"/>
        <v>1.7811739349365183</v>
      </c>
    </row>
    <row r="2049" spans="1:5" x14ac:dyDescent="0.25">
      <c r="A2049" s="1" t="s">
        <v>2050</v>
      </c>
      <c r="B2049">
        <v>21.69</v>
      </c>
      <c r="C2049">
        <v>22.031791687011719</v>
      </c>
      <c r="D2049">
        <v>22.29719352722168</v>
      </c>
      <c r="E2049">
        <f t="shared" si="31"/>
        <v>0.60719352722167841</v>
      </c>
    </row>
    <row r="2050" spans="1:5" x14ac:dyDescent="0.25">
      <c r="A2050" s="1" t="s">
        <v>2051</v>
      </c>
      <c r="B2050">
        <v>22.49</v>
      </c>
      <c r="C2050">
        <v>24.26381874084473</v>
      </c>
      <c r="D2050">
        <v>23.10438346862793</v>
      </c>
      <c r="E2050">
        <f t="shared" si="31"/>
        <v>0.61438346862793125</v>
      </c>
    </row>
    <row r="2051" spans="1:5" x14ac:dyDescent="0.25">
      <c r="A2051" s="1" t="s">
        <v>2052</v>
      </c>
      <c r="B2051">
        <v>24</v>
      </c>
      <c r="C2051">
        <v>24.0371208190918</v>
      </c>
      <c r="D2051">
        <v>23.96987342834473</v>
      </c>
      <c r="E2051">
        <f t="shared" ref="E2051:E2114" si="32">ABS(B2051-D2051)</f>
        <v>3.0126571655269885E-2</v>
      </c>
    </row>
    <row r="2052" spans="1:5" x14ac:dyDescent="0.25">
      <c r="A2052" s="1" t="s">
        <v>2053</v>
      </c>
      <c r="B2052">
        <v>21.6</v>
      </c>
      <c r="C2052">
        <v>21.124055862426761</v>
      </c>
      <c r="D2052">
        <v>23.605571746826168</v>
      </c>
      <c r="E2052">
        <f t="shared" si="32"/>
        <v>2.0055717468261669</v>
      </c>
    </row>
    <row r="2053" spans="1:5" x14ac:dyDescent="0.25">
      <c r="A2053" s="1" t="s">
        <v>2054</v>
      </c>
      <c r="B2053">
        <v>19.97</v>
      </c>
      <c r="C2053">
        <v>18.14322471618652</v>
      </c>
      <c r="D2053">
        <v>22.58006477355957</v>
      </c>
      <c r="E2053">
        <f t="shared" si="32"/>
        <v>2.6100647735595714</v>
      </c>
    </row>
    <row r="2054" spans="1:5" x14ac:dyDescent="0.25">
      <c r="A2054" s="1" t="s">
        <v>2055</v>
      </c>
      <c r="B2054">
        <v>19.059999999999999</v>
      </c>
      <c r="C2054">
        <v>17.008720397949219</v>
      </c>
      <c r="D2054">
        <v>21.425104141235352</v>
      </c>
      <c r="E2054">
        <f t="shared" si="32"/>
        <v>2.3651041412353528</v>
      </c>
    </row>
    <row r="2055" spans="1:5" x14ac:dyDescent="0.25">
      <c r="A2055" s="1" t="s">
        <v>2056</v>
      </c>
      <c r="B2055">
        <v>18.07</v>
      </c>
      <c r="C2055">
        <v>13.10002326965332</v>
      </c>
      <c r="D2055">
        <v>19.03707313537598</v>
      </c>
      <c r="E2055">
        <f t="shared" si="32"/>
        <v>0.96707313537597983</v>
      </c>
    </row>
    <row r="2056" spans="1:5" x14ac:dyDescent="0.25">
      <c r="A2056" s="1" t="s">
        <v>2057</v>
      </c>
      <c r="B2056">
        <v>16.28</v>
      </c>
      <c r="C2056">
        <v>13.38380813598633</v>
      </c>
      <c r="D2056">
        <v>16.728702545166019</v>
      </c>
      <c r="E2056">
        <f t="shared" si="32"/>
        <v>0.44870254516601804</v>
      </c>
    </row>
    <row r="2057" spans="1:5" x14ac:dyDescent="0.25">
      <c r="A2057" s="1" t="s">
        <v>2058</v>
      </c>
      <c r="B2057">
        <v>13.56</v>
      </c>
      <c r="C2057">
        <v>11.044731140136721</v>
      </c>
      <c r="D2057">
        <v>14.433059692382811</v>
      </c>
      <c r="E2057">
        <f t="shared" si="32"/>
        <v>0.87305969238281023</v>
      </c>
    </row>
    <row r="2058" spans="1:5" x14ac:dyDescent="0.25">
      <c r="A2058" s="1" t="s">
        <v>2059</v>
      </c>
      <c r="B2058">
        <v>13.6</v>
      </c>
      <c r="C2058">
        <v>11.626955032348629</v>
      </c>
      <c r="D2058">
        <v>13.880823135375969</v>
      </c>
      <c r="E2058">
        <f t="shared" si="32"/>
        <v>0.28082313537596981</v>
      </c>
    </row>
    <row r="2059" spans="1:5" x14ac:dyDescent="0.25">
      <c r="A2059" s="1" t="s">
        <v>2060</v>
      </c>
      <c r="B2059">
        <v>14.38</v>
      </c>
      <c r="C2059">
        <v>18.320697784423832</v>
      </c>
      <c r="D2059">
        <v>15.410213470458981</v>
      </c>
      <c r="E2059">
        <f t="shared" si="32"/>
        <v>1.03021347045898</v>
      </c>
    </row>
    <row r="2060" spans="1:5" x14ac:dyDescent="0.25">
      <c r="A2060" s="1" t="s">
        <v>2061</v>
      </c>
      <c r="B2060">
        <v>17.63</v>
      </c>
      <c r="C2060">
        <v>24.9736442565918</v>
      </c>
      <c r="D2060">
        <v>18.94371223449707</v>
      </c>
      <c r="E2060">
        <f t="shared" si="32"/>
        <v>1.3137122344970713</v>
      </c>
    </row>
    <row r="2061" spans="1:5" x14ac:dyDescent="0.25">
      <c r="A2061" s="1" t="s">
        <v>2062</v>
      </c>
      <c r="B2061">
        <v>22.12</v>
      </c>
      <c r="C2061">
        <v>22.830047607421879</v>
      </c>
      <c r="D2061">
        <v>21.054157257080082</v>
      </c>
      <c r="E2061">
        <f t="shared" si="32"/>
        <v>1.0658427429199193</v>
      </c>
    </row>
    <row r="2062" spans="1:5" x14ac:dyDescent="0.25">
      <c r="A2062" s="1" t="s">
        <v>2063</v>
      </c>
      <c r="B2062">
        <v>20.75</v>
      </c>
      <c r="C2062">
        <v>23.267410278320309</v>
      </c>
      <c r="D2062">
        <v>20.235378265380859</v>
      </c>
      <c r="E2062">
        <f t="shared" si="32"/>
        <v>0.51462173461914063</v>
      </c>
    </row>
    <row r="2063" spans="1:5" x14ac:dyDescent="0.25">
      <c r="A2063" s="1" t="s">
        <v>2064</v>
      </c>
      <c r="B2063">
        <v>18.22</v>
      </c>
      <c r="C2063">
        <v>20.23649978637695</v>
      </c>
      <c r="D2063">
        <v>16.958480834960941</v>
      </c>
      <c r="E2063">
        <f t="shared" si="32"/>
        <v>1.2615191650390578</v>
      </c>
    </row>
    <row r="2064" spans="1:5" x14ac:dyDescent="0.25">
      <c r="A2064" s="1" t="s">
        <v>2065</v>
      </c>
      <c r="B2064">
        <v>18.03</v>
      </c>
      <c r="C2064">
        <v>20.35587310791016</v>
      </c>
      <c r="D2064">
        <v>17.221590042114261</v>
      </c>
      <c r="E2064">
        <f t="shared" si="32"/>
        <v>0.80840995788573977</v>
      </c>
    </row>
    <row r="2065" spans="1:5" x14ac:dyDescent="0.25">
      <c r="A2065" s="1" t="s">
        <v>2066</v>
      </c>
      <c r="B2065">
        <v>15.32</v>
      </c>
      <c r="C2065">
        <v>21.057615280151371</v>
      </c>
      <c r="D2065">
        <v>18.074459075927731</v>
      </c>
      <c r="E2065">
        <f t="shared" si="32"/>
        <v>2.7544590759277305</v>
      </c>
    </row>
    <row r="2066" spans="1:5" x14ac:dyDescent="0.25">
      <c r="A2066" s="1" t="s">
        <v>2067</v>
      </c>
      <c r="B2066">
        <v>10.3</v>
      </c>
      <c r="C2066">
        <v>8.5459537506103533</v>
      </c>
      <c r="D2066">
        <v>13.91311645507812</v>
      </c>
      <c r="E2066">
        <f t="shared" si="32"/>
        <v>3.613116455078119</v>
      </c>
    </row>
    <row r="2067" spans="1:5" x14ac:dyDescent="0.25">
      <c r="A2067" s="1" t="s">
        <v>2068</v>
      </c>
      <c r="B2067">
        <v>9.1999999999999993</v>
      </c>
      <c r="C2067">
        <v>9.0508136749267578</v>
      </c>
      <c r="D2067">
        <v>12.432146072387701</v>
      </c>
      <c r="E2067">
        <f t="shared" si="32"/>
        <v>3.2321460723877014</v>
      </c>
    </row>
    <row r="2068" spans="1:5" x14ac:dyDescent="0.25">
      <c r="A2068" s="1" t="s">
        <v>2069</v>
      </c>
      <c r="B2068">
        <v>8.8800000000000008</v>
      </c>
      <c r="C2068">
        <v>8.8046188354492187</v>
      </c>
      <c r="D2068">
        <v>10.2083854675293</v>
      </c>
      <c r="E2068">
        <f t="shared" si="32"/>
        <v>1.3283854675292996</v>
      </c>
    </row>
    <row r="2069" spans="1:5" x14ac:dyDescent="0.25">
      <c r="A2069" s="1" t="s">
        <v>2070</v>
      </c>
      <c r="B2069">
        <v>8.56</v>
      </c>
      <c r="C2069">
        <v>9.3106861114501953</v>
      </c>
      <c r="D2069">
        <v>10.18122673034668</v>
      </c>
      <c r="E2069">
        <f t="shared" si="32"/>
        <v>1.6212267303466792</v>
      </c>
    </row>
    <row r="2070" spans="1:5" x14ac:dyDescent="0.25">
      <c r="A2070" s="1" t="s">
        <v>2071</v>
      </c>
      <c r="B2070">
        <v>6.69</v>
      </c>
      <c r="C2070">
        <v>9.6293811798095703</v>
      </c>
      <c r="D2070">
        <v>10.27457809448242</v>
      </c>
      <c r="E2070">
        <f t="shared" si="32"/>
        <v>3.5845780944824197</v>
      </c>
    </row>
    <row r="2071" spans="1:5" x14ac:dyDescent="0.25">
      <c r="A2071" s="1" t="s">
        <v>2072</v>
      </c>
      <c r="B2071">
        <v>6.5</v>
      </c>
      <c r="C2071">
        <v>7.3270702362060547</v>
      </c>
      <c r="D2071">
        <v>10.24172210693359</v>
      </c>
      <c r="E2071">
        <f t="shared" si="32"/>
        <v>3.7417221069335902</v>
      </c>
    </row>
    <row r="2072" spans="1:5" x14ac:dyDescent="0.25">
      <c r="A2072" s="1" t="s">
        <v>2073</v>
      </c>
      <c r="B2072">
        <v>6.47</v>
      </c>
      <c r="C2072">
        <v>6.5591621398925772</v>
      </c>
      <c r="D2072">
        <v>10.144914627075201</v>
      </c>
      <c r="E2072">
        <f t="shared" si="32"/>
        <v>3.6749146270752009</v>
      </c>
    </row>
    <row r="2073" spans="1:5" x14ac:dyDescent="0.25">
      <c r="A2073" s="1" t="s">
        <v>2074</v>
      </c>
      <c r="B2073">
        <v>8.2200000000000006</v>
      </c>
      <c r="C2073">
        <v>6.8986663818359384</v>
      </c>
      <c r="D2073">
        <v>12.34901809692383</v>
      </c>
      <c r="E2073">
        <f t="shared" si="32"/>
        <v>4.1290180969238293</v>
      </c>
    </row>
    <row r="2074" spans="1:5" x14ac:dyDescent="0.25">
      <c r="A2074" s="1" t="s">
        <v>2075</v>
      </c>
      <c r="B2074">
        <v>8.5299999999999994</v>
      </c>
      <c r="C2074">
        <v>9.3303031921386719</v>
      </c>
      <c r="D2074">
        <v>12.593193054199221</v>
      </c>
      <c r="E2074">
        <f t="shared" si="32"/>
        <v>4.0631930541992212</v>
      </c>
    </row>
    <row r="2075" spans="1:5" x14ac:dyDescent="0.25">
      <c r="A2075" s="1" t="s">
        <v>2076</v>
      </c>
      <c r="B2075">
        <v>11.64</v>
      </c>
      <c r="C2075">
        <v>12.988456726074221</v>
      </c>
      <c r="D2075">
        <v>13.578630447387701</v>
      </c>
      <c r="E2075">
        <f t="shared" si="32"/>
        <v>1.9386304473877001</v>
      </c>
    </row>
    <row r="2076" spans="1:5" x14ac:dyDescent="0.25">
      <c r="A2076" s="1" t="s">
        <v>2077</v>
      </c>
      <c r="B2076">
        <v>12.28</v>
      </c>
      <c r="C2076">
        <v>14.97370529174805</v>
      </c>
      <c r="D2076">
        <v>13.431318283081049</v>
      </c>
      <c r="E2076">
        <f t="shared" si="32"/>
        <v>1.15131828308105</v>
      </c>
    </row>
    <row r="2077" spans="1:5" x14ac:dyDescent="0.25">
      <c r="A2077" s="1" t="s">
        <v>2078</v>
      </c>
      <c r="B2077">
        <v>12.43</v>
      </c>
      <c r="C2077">
        <v>13.50258255004883</v>
      </c>
      <c r="D2077">
        <v>12.238466262817379</v>
      </c>
      <c r="E2077">
        <f t="shared" si="32"/>
        <v>0.19153373718262046</v>
      </c>
    </row>
    <row r="2078" spans="1:5" x14ac:dyDescent="0.25">
      <c r="A2078" s="1" t="s">
        <v>2079</v>
      </c>
      <c r="B2078">
        <v>12.38</v>
      </c>
      <c r="C2078">
        <v>13.579704284667971</v>
      </c>
      <c r="D2078">
        <v>11.25044441223144</v>
      </c>
      <c r="E2078">
        <f t="shared" si="32"/>
        <v>1.1295555877685608</v>
      </c>
    </row>
    <row r="2079" spans="1:5" x14ac:dyDescent="0.25">
      <c r="A2079" s="1" t="s">
        <v>2080</v>
      </c>
      <c r="B2079">
        <v>9.19</v>
      </c>
      <c r="C2079">
        <v>9.2616119384765625</v>
      </c>
      <c r="D2079">
        <v>10.427001953125</v>
      </c>
      <c r="E2079">
        <f t="shared" si="32"/>
        <v>1.2370019531250005</v>
      </c>
    </row>
    <row r="2080" spans="1:5" x14ac:dyDescent="0.25">
      <c r="A2080" s="1" t="s">
        <v>2081</v>
      </c>
      <c r="B2080">
        <v>6.49</v>
      </c>
      <c r="C2080">
        <v>7.5052680969238272</v>
      </c>
      <c r="D2080">
        <v>7.8017024993896484</v>
      </c>
      <c r="E2080">
        <f t="shared" si="32"/>
        <v>1.3117024993896482</v>
      </c>
    </row>
    <row r="2081" spans="1:5" x14ac:dyDescent="0.25">
      <c r="A2081" s="1" t="s">
        <v>2082</v>
      </c>
      <c r="B2081">
        <v>5.44</v>
      </c>
      <c r="C2081">
        <v>5.9691429138183594</v>
      </c>
      <c r="D2081">
        <v>6.904144287109375</v>
      </c>
      <c r="E2081">
        <f t="shared" si="32"/>
        <v>1.4641442871093746</v>
      </c>
    </row>
    <row r="2082" spans="1:5" x14ac:dyDescent="0.25">
      <c r="A2082" s="1" t="s">
        <v>2083</v>
      </c>
      <c r="B2082">
        <v>5.56</v>
      </c>
      <c r="C2082">
        <v>4.9695358276367187</v>
      </c>
      <c r="D2082">
        <v>8.0782985687255859</v>
      </c>
      <c r="E2082">
        <f t="shared" si="32"/>
        <v>2.5182985687255863</v>
      </c>
    </row>
    <row r="2083" spans="1:5" x14ac:dyDescent="0.25">
      <c r="A2083" s="1" t="s">
        <v>2084</v>
      </c>
      <c r="B2083">
        <v>6.49</v>
      </c>
      <c r="C2083">
        <v>6.8196907043457022</v>
      </c>
      <c r="D2083">
        <v>9.2696323394775391</v>
      </c>
      <c r="E2083">
        <f t="shared" si="32"/>
        <v>2.7796323394775388</v>
      </c>
    </row>
    <row r="2084" spans="1:5" x14ac:dyDescent="0.25">
      <c r="A2084" s="1" t="s">
        <v>2085</v>
      </c>
      <c r="B2084">
        <v>14.94</v>
      </c>
      <c r="C2084">
        <v>9.5642242431640625</v>
      </c>
      <c r="D2084">
        <v>14.430923461914061</v>
      </c>
      <c r="E2084">
        <f t="shared" si="32"/>
        <v>0.50907653808593878</v>
      </c>
    </row>
    <row r="2085" spans="1:5" x14ac:dyDescent="0.25">
      <c r="A2085" s="1" t="s">
        <v>2086</v>
      </c>
      <c r="B2085">
        <v>19.45</v>
      </c>
      <c r="C2085">
        <v>14.3199462890625</v>
      </c>
      <c r="D2085">
        <v>18.30210113525391</v>
      </c>
      <c r="E2085">
        <f t="shared" si="32"/>
        <v>1.1478988647460895</v>
      </c>
    </row>
    <row r="2086" spans="1:5" x14ac:dyDescent="0.25">
      <c r="A2086" s="1" t="s">
        <v>2087</v>
      </c>
      <c r="B2086">
        <v>22.86</v>
      </c>
      <c r="C2086">
        <v>15.31740760803223</v>
      </c>
      <c r="D2086">
        <v>20.630889892578121</v>
      </c>
      <c r="E2086">
        <f t="shared" si="32"/>
        <v>2.229110107421878</v>
      </c>
    </row>
    <row r="2087" spans="1:5" x14ac:dyDescent="0.25">
      <c r="A2087" s="1" t="s">
        <v>2088</v>
      </c>
      <c r="B2087">
        <v>20.36</v>
      </c>
      <c r="C2087">
        <v>19.169551849365231</v>
      </c>
      <c r="D2087">
        <v>19.212909698486332</v>
      </c>
      <c r="E2087">
        <f t="shared" si="32"/>
        <v>1.1470903015136678</v>
      </c>
    </row>
    <row r="2088" spans="1:5" x14ac:dyDescent="0.25">
      <c r="A2088" s="1" t="s">
        <v>2089</v>
      </c>
      <c r="B2088">
        <v>19.98</v>
      </c>
      <c r="C2088">
        <v>21.94465446472168</v>
      </c>
      <c r="D2088">
        <v>18.28192138671875</v>
      </c>
      <c r="E2088">
        <f t="shared" si="32"/>
        <v>1.6980786132812504</v>
      </c>
    </row>
    <row r="2089" spans="1:5" x14ac:dyDescent="0.25">
      <c r="A2089" s="1" t="s">
        <v>2090</v>
      </c>
      <c r="B2089">
        <v>18.5</v>
      </c>
      <c r="C2089">
        <v>18.81887054443359</v>
      </c>
      <c r="D2089">
        <v>17.06969070434571</v>
      </c>
      <c r="E2089">
        <f t="shared" si="32"/>
        <v>1.4303092956542898</v>
      </c>
    </row>
    <row r="2090" spans="1:5" x14ac:dyDescent="0.25">
      <c r="A2090" s="1" t="s">
        <v>2091</v>
      </c>
      <c r="B2090">
        <v>12.88</v>
      </c>
      <c r="C2090">
        <v>13.29891777038574</v>
      </c>
      <c r="D2090">
        <v>11.535825729370121</v>
      </c>
      <c r="E2090">
        <f t="shared" si="32"/>
        <v>1.34417427062988</v>
      </c>
    </row>
    <row r="2091" spans="1:5" x14ac:dyDescent="0.25">
      <c r="A2091" s="1" t="s">
        <v>2092</v>
      </c>
      <c r="B2091">
        <v>8.2799999999999994</v>
      </c>
      <c r="C2091">
        <v>9.5853042602539063</v>
      </c>
      <c r="D2091">
        <v>6.3382320404052734</v>
      </c>
      <c r="E2091">
        <f t="shared" si="32"/>
        <v>1.9417679595947259</v>
      </c>
    </row>
    <row r="2092" spans="1:5" x14ac:dyDescent="0.25">
      <c r="A2092" s="1" t="s">
        <v>2093</v>
      </c>
      <c r="B2092">
        <v>7.43</v>
      </c>
      <c r="C2092">
        <v>8.5859355926513672</v>
      </c>
      <c r="D2092">
        <v>5.7233142852783203</v>
      </c>
      <c r="E2092">
        <f t="shared" si="32"/>
        <v>1.7066857147216794</v>
      </c>
    </row>
    <row r="2093" spans="1:5" x14ac:dyDescent="0.25">
      <c r="A2093" s="1" t="s">
        <v>2094</v>
      </c>
      <c r="B2093">
        <v>6.5</v>
      </c>
      <c r="C2093">
        <v>7.6211967468261728</v>
      </c>
      <c r="D2093">
        <v>5.3686618804931641</v>
      </c>
      <c r="E2093">
        <f t="shared" si="32"/>
        <v>1.1313381195068359</v>
      </c>
    </row>
    <row r="2094" spans="1:5" x14ac:dyDescent="0.25">
      <c r="A2094" s="1" t="s">
        <v>2095</v>
      </c>
      <c r="B2094">
        <v>5.27</v>
      </c>
      <c r="C2094">
        <v>7.4724369049072266</v>
      </c>
      <c r="D2094">
        <v>4.6598300933837891</v>
      </c>
      <c r="E2094">
        <f t="shared" si="32"/>
        <v>0.61016990661621051</v>
      </c>
    </row>
    <row r="2095" spans="1:5" x14ac:dyDescent="0.25">
      <c r="A2095" s="1" t="s">
        <v>2096</v>
      </c>
      <c r="B2095">
        <v>6.28</v>
      </c>
      <c r="C2095">
        <v>8.7063980102539063</v>
      </c>
      <c r="D2095">
        <v>3.3426094055175781</v>
      </c>
      <c r="E2095">
        <f t="shared" si="32"/>
        <v>2.9373905944824221</v>
      </c>
    </row>
    <row r="2096" spans="1:5" x14ac:dyDescent="0.25">
      <c r="A2096" s="1" t="s">
        <v>2097</v>
      </c>
      <c r="B2096">
        <v>5.86</v>
      </c>
      <c r="C2096">
        <v>17.811075210571289</v>
      </c>
      <c r="D2096">
        <v>3.9795017242431641</v>
      </c>
      <c r="E2096">
        <f t="shared" si="32"/>
        <v>1.8804982757568363</v>
      </c>
    </row>
    <row r="2097" spans="1:5" x14ac:dyDescent="0.25">
      <c r="A2097" s="1" t="s">
        <v>2098</v>
      </c>
      <c r="B2097">
        <v>8</v>
      </c>
      <c r="C2097">
        <v>19.315952301025391</v>
      </c>
      <c r="D2097">
        <v>8.1419563293457013</v>
      </c>
      <c r="E2097">
        <f t="shared" si="32"/>
        <v>0.14195632934570135</v>
      </c>
    </row>
    <row r="2098" spans="1:5" x14ac:dyDescent="0.25">
      <c r="A2098" s="1" t="s">
        <v>2099</v>
      </c>
      <c r="B2098">
        <v>10.06</v>
      </c>
      <c r="C2098">
        <v>19.655599594116211</v>
      </c>
      <c r="D2098">
        <v>7.3645954132080078</v>
      </c>
      <c r="E2098">
        <f t="shared" si="32"/>
        <v>2.6954045867919927</v>
      </c>
    </row>
    <row r="2099" spans="1:5" x14ac:dyDescent="0.25">
      <c r="A2099" s="1" t="s">
        <v>2100</v>
      </c>
      <c r="B2099">
        <v>9.75</v>
      </c>
      <c r="C2099">
        <v>26.222795486450199</v>
      </c>
      <c r="D2099">
        <v>5.5633659362792969</v>
      </c>
      <c r="E2099">
        <f t="shared" si="32"/>
        <v>4.1866340637207031</v>
      </c>
    </row>
    <row r="2100" spans="1:5" x14ac:dyDescent="0.25">
      <c r="A2100" s="1" t="s">
        <v>2101</v>
      </c>
      <c r="B2100">
        <v>8.4700000000000006</v>
      </c>
      <c r="C2100">
        <v>22.19264030456543</v>
      </c>
      <c r="D2100">
        <v>6.5902538299560547</v>
      </c>
      <c r="E2100">
        <f t="shared" si="32"/>
        <v>1.879746170043946</v>
      </c>
    </row>
    <row r="2101" spans="1:5" x14ac:dyDescent="0.25">
      <c r="A2101" s="1" t="s">
        <v>2102</v>
      </c>
      <c r="B2101">
        <v>10</v>
      </c>
      <c r="C2101">
        <v>20.372598648071289</v>
      </c>
      <c r="D2101">
        <v>7.552886962890625</v>
      </c>
      <c r="E2101">
        <f t="shared" si="32"/>
        <v>2.447113037109375</v>
      </c>
    </row>
    <row r="2102" spans="1:5" x14ac:dyDescent="0.25">
      <c r="A2102" s="1" t="s">
        <v>2103</v>
      </c>
      <c r="B2102">
        <v>10.94</v>
      </c>
      <c r="C2102">
        <v>21.767313003540039</v>
      </c>
      <c r="D2102">
        <v>5.7000274658203116</v>
      </c>
      <c r="E2102">
        <f t="shared" si="32"/>
        <v>5.2399725341796879</v>
      </c>
    </row>
    <row r="2103" spans="1:5" x14ac:dyDescent="0.25">
      <c r="A2103" s="1" t="s">
        <v>2104</v>
      </c>
      <c r="B2103">
        <v>7.71</v>
      </c>
      <c r="C2103">
        <v>16.86443901062011</v>
      </c>
      <c r="D2103">
        <v>1.8182411193847661</v>
      </c>
      <c r="E2103">
        <f t="shared" si="32"/>
        <v>5.8917588806152335</v>
      </c>
    </row>
    <row r="2104" spans="1:5" x14ac:dyDescent="0.25">
      <c r="A2104" s="1" t="s">
        <v>2105</v>
      </c>
      <c r="B2104">
        <v>2.78</v>
      </c>
      <c r="C2104">
        <v>17.92665863037109</v>
      </c>
      <c r="D2104">
        <v>2.290624618530273</v>
      </c>
      <c r="E2104">
        <f t="shared" si="32"/>
        <v>0.48937538146972681</v>
      </c>
    </row>
    <row r="2105" spans="1:5" x14ac:dyDescent="0.25">
      <c r="A2105" s="1" t="s">
        <v>2106</v>
      </c>
      <c r="B2105">
        <v>1.7</v>
      </c>
      <c r="C2105">
        <v>11.340028762817379</v>
      </c>
      <c r="D2105">
        <v>2.2843475341796879</v>
      </c>
      <c r="E2105">
        <f t="shared" si="32"/>
        <v>0.58434753417968799</v>
      </c>
    </row>
    <row r="2106" spans="1:5" x14ac:dyDescent="0.25">
      <c r="A2106" s="1" t="s">
        <v>2107</v>
      </c>
      <c r="B2106">
        <v>2.95</v>
      </c>
      <c r="C2106">
        <v>13.84521484375</v>
      </c>
      <c r="D2106">
        <v>2.6212120056152339</v>
      </c>
      <c r="E2106">
        <f t="shared" si="32"/>
        <v>0.32878799438476625</v>
      </c>
    </row>
    <row r="2107" spans="1:5" x14ac:dyDescent="0.25">
      <c r="A2107" s="1" t="s">
        <v>2108</v>
      </c>
      <c r="B2107">
        <v>6.77</v>
      </c>
      <c r="C2107">
        <v>17.99349212646484</v>
      </c>
      <c r="D2107">
        <v>3.0115699768066411</v>
      </c>
      <c r="E2107">
        <f t="shared" si="32"/>
        <v>3.7584300231933585</v>
      </c>
    </row>
    <row r="2108" spans="1:5" x14ac:dyDescent="0.25">
      <c r="A2108" s="1" t="s">
        <v>2109</v>
      </c>
      <c r="B2108">
        <v>9.6999999999999993</v>
      </c>
      <c r="C2108">
        <v>22.442880630493161</v>
      </c>
      <c r="D2108">
        <v>10.460128784179689</v>
      </c>
      <c r="E2108">
        <f t="shared" si="32"/>
        <v>0.76012878417968999</v>
      </c>
    </row>
    <row r="2109" spans="1:5" x14ac:dyDescent="0.25">
      <c r="A2109" s="1" t="s">
        <v>2110</v>
      </c>
      <c r="B2109">
        <v>15.94</v>
      </c>
      <c r="C2109">
        <v>22.239137649536129</v>
      </c>
      <c r="D2109">
        <v>16.030292510986332</v>
      </c>
      <c r="E2109">
        <f t="shared" si="32"/>
        <v>9.0292510986332175E-2</v>
      </c>
    </row>
    <row r="2110" spans="1:5" x14ac:dyDescent="0.25">
      <c r="A2110" s="1" t="s">
        <v>2111</v>
      </c>
      <c r="B2110">
        <v>20.65</v>
      </c>
      <c r="C2110">
        <v>27.79715728759766</v>
      </c>
      <c r="D2110">
        <v>17.276435852050781</v>
      </c>
      <c r="E2110">
        <f t="shared" si="32"/>
        <v>3.3735641479492173</v>
      </c>
    </row>
    <row r="2111" spans="1:5" x14ac:dyDescent="0.25">
      <c r="A2111" s="1" t="s">
        <v>2112</v>
      </c>
      <c r="B2111">
        <v>20.8</v>
      </c>
      <c r="C2111">
        <v>29.9299201965332</v>
      </c>
      <c r="D2111">
        <v>15.649318695068359</v>
      </c>
      <c r="E2111">
        <f t="shared" si="32"/>
        <v>5.1506813049316413</v>
      </c>
    </row>
    <row r="2112" spans="1:5" x14ac:dyDescent="0.25">
      <c r="A2112" s="1" t="s">
        <v>2113</v>
      </c>
      <c r="B2112">
        <v>16.96</v>
      </c>
      <c r="C2112">
        <v>33.135562896728523</v>
      </c>
      <c r="D2112">
        <v>13.88544273376465</v>
      </c>
      <c r="E2112">
        <f t="shared" si="32"/>
        <v>3.0745572662353506</v>
      </c>
    </row>
    <row r="2113" spans="1:5" x14ac:dyDescent="0.25">
      <c r="A2113" s="1" t="s">
        <v>2114</v>
      </c>
      <c r="B2113">
        <v>16.940000000000001</v>
      </c>
      <c r="C2113">
        <v>28.731410980224609</v>
      </c>
      <c r="D2113">
        <v>14.578065872192379</v>
      </c>
      <c r="E2113">
        <f t="shared" si="32"/>
        <v>2.361934127807622</v>
      </c>
    </row>
    <row r="2114" spans="1:5" x14ac:dyDescent="0.25">
      <c r="A2114" s="1" t="s">
        <v>2115</v>
      </c>
      <c r="B2114">
        <v>14.61</v>
      </c>
      <c r="C2114">
        <v>18.175502777099609</v>
      </c>
      <c r="D2114">
        <v>14.93846321105957</v>
      </c>
      <c r="E2114">
        <f t="shared" si="32"/>
        <v>0.32846321105957088</v>
      </c>
    </row>
    <row r="2115" spans="1:5" x14ac:dyDescent="0.25">
      <c r="A2115" s="1" t="s">
        <v>2116</v>
      </c>
      <c r="B2115">
        <v>12.27</v>
      </c>
      <c r="C2115">
        <v>16.85816574096679</v>
      </c>
      <c r="D2115">
        <v>12.305282592773439</v>
      </c>
      <c r="E2115">
        <f t="shared" ref="E2115:E2178" si="33">ABS(B2115-D2115)</f>
        <v>3.5282592773439703E-2</v>
      </c>
    </row>
    <row r="2116" spans="1:5" x14ac:dyDescent="0.25">
      <c r="A2116" s="1" t="s">
        <v>2117</v>
      </c>
      <c r="B2116">
        <v>12.52</v>
      </c>
      <c r="C2116">
        <v>9.8862323760986328</v>
      </c>
      <c r="D2116">
        <v>9.537239074707033</v>
      </c>
      <c r="E2116">
        <f t="shared" si="33"/>
        <v>2.9827609252929665</v>
      </c>
    </row>
    <row r="2117" spans="1:5" x14ac:dyDescent="0.25">
      <c r="A2117" s="1" t="s">
        <v>2118</v>
      </c>
      <c r="B2117">
        <v>10.31</v>
      </c>
      <c r="C2117">
        <v>11.43647480010987</v>
      </c>
      <c r="D2117">
        <v>9.6386852264404297</v>
      </c>
      <c r="E2117">
        <f t="shared" si="33"/>
        <v>0.67131477355957081</v>
      </c>
    </row>
    <row r="2118" spans="1:5" x14ac:dyDescent="0.25">
      <c r="A2118" s="1" t="s">
        <v>2119</v>
      </c>
      <c r="B2118">
        <v>8.3000000000000007</v>
      </c>
      <c r="C2118">
        <v>12.56693172454834</v>
      </c>
      <c r="D2118">
        <v>12.456588745117189</v>
      </c>
      <c r="E2118">
        <f t="shared" si="33"/>
        <v>4.1565887451171886</v>
      </c>
    </row>
    <row r="2119" spans="1:5" x14ac:dyDescent="0.25">
      <c r="A2119" s="1" t="s">
        <v>2120</v>
      </c>
      <c r="B2119">
        <v>13.49</v>
      </c>
      <c r="C2119">
        <v>18.369743347167969</v>
      </c>
      <c r="D2119">
        <v>19.27129936218261</v>
      </c>
      <c r="E2119">
        <f t="shared" si="33"/>
        <v>5.7812993621826099</v>
      </c>
    </row>
    <row r="2120" spans="1:5" x14ac:dyDescent="0.25">
      <c r="A2120" s="1" t="s">
        <v>2121</v>
      </c>
      <c r="B2120">
        <v>25.35</v>
      </c>
      <c r="C2120">
        <v>31.017776489257809</v>
      </c>
      <c r="D2120">
        <v>27.894403457641602</v>
      </c>
      <c r="E2120">
        <f t="shared" si="33"/>
        <v>2.5444034576416001</v>
      </c>
    </row>
    <row r="2121" spans="1:5" x14ac:dyDescent="0.25">
      <c r="A2121" s="1" t="s">
        <v>2122</v>
      </c>
      <c r="B2121">
        <v>34</v>
      </c>
      <c r="C2121">
        <v>43.110420227050781</v>
      </c>
      <c r="D2121">
        <v>33.288589477539062</v>
      </c>
      <c r="E2121">
        <f t="shared" si="33"/>
        <v>0.7114105224609375</v>
      </c>
    </row>
    <row r="2122" spans="1:5" x14ac:dyDescent="0.25">
      <c r="A2122" s="1" t="s">
        <v>2123</v>
      </c>
      <c r="B2122">
        <v>38.01</v>
      </c>
      <c r="C2122">
        <v>43.477279663085938</v>
      </c>
      <c r="D2122">
        <v>35.721588134765618</v>
      </c>
      <c r="E2122">
        <f t="shared" si="33"/>
        <v>2.2884118652343801</v>
      </c>
    </row>
    <row r="2123" spans="1:5" x14ac:dyDescent="0.25">
      <c r="A2123" s="1" t="s">
        <v>2124</v>
      </c>
      <c r="B2123">
        <v>34.25</v>
      </c>
      <c r="C2123">
        <v>44.770759582519531</v>
      </c>
      <c r="D2123">
        <v>34.851158142089837</v>
      </c>
      <c r="E2123">
        <f t="shared" si="33"/>
        <v>0.60115814208983664</v>
      </c>
    </row>
    <row r="2124" spans="1:5" x14ac:dyDescent="0.25">
      <c r="A2124" s="1" t="s">
        <v>2125</v>
      </c>
      <c r="B2124">
        <v>31.14</v>
      </c>
      <c r="C2124">
        <v>44.203628540039063</v>
      </c>
      <c r="D2124">
        <v>32.841373443603523</v>
      </c>
      <c r="E2124">
        <f t="shared" si="33"/>
        <v>1.7013734436035222</v>
      </c>
    </row>
    <row r="2125" spans="1:5" x14ac:dyDescent="0.25">
      <c r="A2125" s="1" t="s">
        <v>2126</v>
      </c>
      <c r="B2125">
        <v>31.59</v>
      </c>
      <c r="C2125">
        <v>40.836616516113281</v>
      </c>
      <c r="D2125">
        <v>31.647623062133789</v>
      </c>
      <c r="E2125">
        <f t="shared" si="33"/>
        <v>5.7623062133789205E-2</v>
      </c>
    </row>
    <row r="2126" spans="1:5" x14ac:dyDescent="0.25">
      <c r="A2126" s="1" t="s">
        <v>2127</v>
      </c>
      <c r="B2126">
        <v>30</v>
      </c>
      <c r="C2126">
        <v>39.266956329345703</v>
      </c>
      <c r="D2126">
        <v>30.38642501831055</v>
      </c>
      <c r="E2126">
        <f t="shared" si="33"/>
        <v>0.38642501831055043</v>
      </c>
    </row>
    <row r="2127" spans="1:5" x14ac:dyDescent="0.25">
      <c r="A2127" s="1" t="s">
        <v>2128</v>
      </c>
      <c r="B2127">
        <v>30.2</v>
      </c>
      <c r="C2127">
        <v>40.120033264160163</v>
      </c>
      <c r="D2127">
        <v>28.7418212890625</v>
      </c>
      <c r="E2127">
        <f t="shared" si="33"/>
        <v>1.4581787109374993</v>
      </c>
    </row>
    <row r="2128" spans="1:5" x14ac:dyDescent="0.25">
      <c r="A2128" s="1" t="s">
        <v>2129</v>
      </c>
      <c r="B2128">
        <v>30</v>
      </c>
      <c r="C2128">
        <v>33.158786773681641</v>
      </c>
      <c r="D2128">
        <v>27.220085144042969</v>
      </c>
      <c r="E2128">
        <f t="shared" si="33"/>
        <v>2.7799148559570312</v>
      </c>
    </row>
    <row r="2129" spans="1:5" x14ac:dyDescent="0.25">
      <c r="A2129" s="1" t="s">
        <v>2130</v>
      </c>
      <c r="B2129">
        <v>30.61</v>
      </c>
      <c r="C2129">
        <v>32.273273468017578</v>
      </c>
      <c r="D2129">
        <v>26.76186561584473</v>
      </c>
      <c r="E2129">
        <f t="shared" si="33"/>
        <v>3.8481343841552693</v>
      </c>
    </row>
    <row r="2130" spans="1:5" x14ac:dyDescent="0.25">
      <c r="A2130" s="1" t="s">
        <v>2131</v>
      </c>
      <c r="B2130">
        <v>29.69</v>
      </c>
      <c r="C2130">
        <v>27.47445106506348</v>
      </c>
      <c r="D2130">
        <v>26.952117919921879</v>
      </c>
      <c r="E2130">
        <f t="shared" si="33"/>
        <v>2.7378820800781227</v>
      </c>
    </row>
    <row r="2131" spans="1:5" x14ac:dyDescent="0.25">
      <c r="A2131" s="1" t="s">
        <v>2132</v>
      </c>
      <c r="B2131">
        <v>27.02</v>
      </c>
      <c r="C2131">
        <v>33.337318420410163</v>
      </c>
      <c r="D2131">
        <v>29.643266677856449</v>
      </c>
      <c r="E2131">
        <f t="shared" si="33"/>
        <v>2.6232666778564493</v>
      </c>
    </row>
    <row r="2132" spans="1:5" x14ac:dyDescent="0.25">
      <c r="A2132" s="1" t="s">
        <v>2133</v>
      </c>
      <c r="B2132">
        <v>30.52</v>
      </c>
      <c r="C2132">
        <v>38.480377197265618</v>
      </c>
      <c r="D2132">
        <v>33.244312286376953</v>
      </c>
      <c r="E2132">
        <f t="shared" si="33"/>
        <v>2.7243122863769536</v>
      </c>
    </row>
    <row r="2133" spans="1:5" x14ac:dyDescent="0.25">
      <c r="A2133" s="1" t="s">
        <v>2134</v>
      </c>
      <c r="B2133">
        <v>35.79</v>
      </c>
      <c r="C2133">
        <v>44.337398529052727</v>
      </c>
      <c r="D2133">
        <v>36.551139831542969</v>
      </c>
      <c r="E2133">
        <f t="shared" si="33"/>
        <v>0.7611398315429696</v>
      </c>
    </row>
    <row r="2134" spans="1:5" x14ac:dyDescent="0.25">
      <c r="A2134" s="1" t="s">
        <v>2135</v>
      </c>
      <c r="B2134">
        <v>39.54</v>
      </c>
      <c r="C2134">
        <v>43.117042541503913</v>
      </c>
      <c r="D2134">
        <v>36.488533020019531</v>
      </c>
      <c r="E2134">
        <f t="shared" si="33"/>
        <v>3.0514669799804679</v>
      </c>
    </row>
    <row r="2135" spans="1:5" x14ac:dyDescent="0.25">
      <c r="A2135" s="1" t="s">
        <v>2136</v>
      </c>
      <c r="B2135">
        <v>32.64</v>
      </c>
      <c r="C2135">
        <v>36.934410095214851</v>
      </c>
      <c r="D2135">
        <v>34.322959899902337</v>
      </c>
      <c r="E2135">
        <f t="shared" si="33"/>
        <v>1.6829598999023361</v>
      </c>
    </row>
    <row r="2136" spans="1:5" x14ac:dyDescent="0.25">
      <c r="A2136" s="1" t="s">
        <v>2137</v>
      </c>
      <c r="B2136">
        <v>30.76</v>
      </c>
      <c r="C2136">
        <v>37.941783905029297</v>
      </c>
      <c r="D2136">
        <v>32.392910003662109</v>
      </c>
      <c r="E2136">
        <f t="shared" si="33"/>
        <v>1.6329100036621078</v>
      </c>
    </row>
    <row r="2137" spans="1:5" x14ac:dyDescent="0.25">
      <c r="A2137" s="1" t="s">
        <v>2138</v>
      </c>
      <c r="B2137">
        <v>29.2</v>
      </c>
      <c r="C2137">
        <v>35.736396789550781</v>
      </c>
      <c r="D2137">
        <v>30.423995971679691</v>
      </c>
      <c r="E2137">
        <f t="shared" si="33"/>
        <v>1.2239959716796918</v>
      </c>
    </row>
    <row r="2138" spans="1:5" x14ac:dyDescent="0.25">
      <c r="A2138" s="1" t="s">
        <v>2139</v>
      </c>
      <c r="B2138">
        <v>24.9</v>
      </c>
      <c r="C2138">
        <v>25.380399703979489</v>
      </c>
      <c r="D2138">
        <v>25.0272331237793</v>
      </c>
      <c r="E2138">
        <f t="shared" si="33"/>
        <v>0.12723312377930185</v>
      </c>
    </row>
    <row r="2139" spans="1:5" x14ac:dyDescent="0.25">
      <c r="A2139" s="1" t="s">
        <v>2140</v>
      </c>
      <c r="B2139">
        <v>22</v>
      </c>
      <c r="C2139">
        <v>22.799697875976559</v>
      </c>
      <c r="D2139">
        <v>21.990329742431641</v>
      </c>
      <c r="E2139">
        <f t="shared" si="33"/>
        <v>9.670257568359375E-3</v>
      </c>
    </row>
    <row r="2140" spans="1:5" x14ac:dyDescent="0.25">
      <c r="A2140" s="1" t="s">
        <v>2141</v>
      </c>
      <c r="B2140">
        <v>20.87</v>
      </c>
      <c r="C2140">
        <v>20.65280914306641</v>
      </c>
      <c r="D2140">
        <v>20.77482986450195</v>
      </c>
      <c r="E2140">
        <f t="shared" si="33"/>
        <v>9.5170135498051422E-2</v>
      </c>
    </row>
    <row r="2141" spans="1:5" x14ac:dyDescent="0.25">
      <c r="A2141" s="1" t="s">
        <v>2142</v>
      </c>
      <c r="B2141">
        <v>19.920000000000002</v>
      </c>
      <c r="C2141">
        <v>20.295549392700199</v>
      </c>
      <c r="D2141">
        <v>19.52824783325195</v>
      </c>
      <c r="E2141">
        <f t="shared" si="33"/>
        <v>0.39175216674805213</v>
      </c>
    </row>
    <row r="2142" spans="1:5" x14ac:dyDescent="0.25">
      <c r="A2142" s="1" t="s">
        <v>2143</v>
      </c>
      <c r="B2142">
        <v>20.18</v>
      </c>
      <c r="C2142">
        <v>19.202373504638668</v>
      </c>
      <c r="D2142">
        <v>16.743427276611332</v>
      </c>
      <c r="E2142">
        <f t="shared" si="33"/>
        <v>3.436572723388668</v>
      </c>
    </row>
    <row r="2143" spans="1:5" x14ac:dyDescent="0.25">
      <c r="A2143" s="1" t="s">
        <v>2144</v>
      </c>
      <c r="B2143">
        <v>21.65</v>
      </c>
      <c r="C2143">
        <v>21.62913703918457</v>
      </c>
      <c r="D2143">
        <v>20.191562652587891</v>
      </c>
      <c r="E2143">
        <f t="shared" si="33"/>
        <v>1.458437347412108</v>
      </c>
    </row>
    <row r="2144" spans="1:5" x14ac:dyDescent="0.25">
      <c r="A2144" s="1" t="s">
        <v>2145</v>
      </c>
      <c r="B2144">
        <v>29.6</v>
      </c>
      <c r="C2144">
        <v>27.9051399230957</v>
      </c>
      <c r="D2144">
        <v>27.891803741455082</v>
      </c>
      <c r="E2144">
        <f t="shared" si="33"/>
        <v>1.7081962585449197</v>
      </c>
    </row>
    <row r="2145" spans="1:5" x14ac:dyDescent="0.25">
      <c r="A2145" s="1" t="s">
        <v>2146</v>
      </c>
      <c r="B2145">
        <v>32.270000000000003</v>
      </c>
      <c r="C2145">
        <v>35.172691345214837</v>
      </c>
      <c r="D2145">
        <v>34.967548370361328</v>
      </c>
      <c r="E2145">
        <f t="shared" si="33"/>
        <v>2.697548370361325</v>
      </c>
    </row>
    <row r="2146" spans="1:5" x14ac:dyDescent="0.25">
      <c r="A2146" s="1" t="s">
        <v>2147</v>
      </c>
      <c r="B2146">
        <v>38.4</v>
      </c>
      <c r="C2146">
        <v>38.870552062988281</v>
      </c>
      <c r="D2146">
        <v>37.798004150390632</v>
      </c>
      <c r="E2146">
        <f t="shared" si="33"/>
        <v>0.60199584960936647</v>
      </c>
    </row>
    <row r="2147" spans="1:5" x14ac:dyDescent="0.25">
      <c r="A2147" s="1" t="s">
        <v>2148</v>
      </c>
      <c r="B2147">
        <v>38.4</v>
      </c>
      <c r="C2147">
        <v>38.549697875976563</v>
      </c>
      <c r="D2147">
        <v>36.981559753417969</v>
      </c>
      <c r="E2147">
        <f t="shared" si="33"/>
        <v>1.4184402465820298</v>
      </c>
    </row>
    <row r="2148" spans="1:5" x14ac:dyDescent="0.25">
      <c r="A2148" s="1" t="s">
        <v>2149</v>
      </c>
      <c r="B2148">
        <v>36</v>
      </c>
      <c r="C2148">
        <v>35.129638671875</v>
      </c>
      <c r="D2148">
        <v>34.932285308837891</v>
      </c>
      <c r="E2148">
        <f t="shared" si="33"/>
        <v>1.0677146911621094</v>
      </c>
    </row>
    <row r="2149" spans="1:5" x14ac:dyDescent="0.25">
      <c r="A2149" s="1" t="s">
        <v>2150</v>
      </c>
      <c r="B2149">
        <v>34</v>
      </c>
      <c r="C2149">
        <v>32.865425109863281</v>
      </c>
      <c r="D2149">
        <v>34.256004333496087</v>
      </c>
      <c r="E2149">
        <f t="shared" si="33"/>
        <v>0.25600433349608664</v>
      </c>
    </row>
    <row r="2150" spans="1:5" x14ac:dyDescent="0.25">
      <c r="A2150" s="1" t="s">
        <v>2151</v>
      </c>
      <c r="B2150">
        <v>30.81</v>
      </c>
      <c r="C2150">
        <v>29.430864334106449</v>
      </c>
      <c r="D2150">
        <v>33.130580902099609</v>
      </c>
      <c r="E2150">
        <f t="shared" si="33"/>
        <v>2.3205809020996107</v>
      </c>
    </row>
    <row r="2151" spans="1:5" x14ac:dyDescent="0.25">
      <c r="A2151" s="1" t="s">
        <v>2152</v>
      </c>
      <c r="B2151">
        <v>30.73</v>
      </c>
      <c r="C2151">
        <v>28.424440383911129</v>
      </c>
      <c r="D2151">
        <v>31.633869171142571</v>
      </c>
      <c r="E2151">
        <f t="shared" si="33"/>
        <v>0.90386917114257059</v>
      </c>
    </row>
    <row r="2152" spans="1:5" x14ac:dyDescent="0.25">
      <c r="A2152" s="1" t="s">
        <v>2153</v>
      </c>
      <c r="B2152">
        <v>28.48</v>
      </c>
      <c r="C2152">
        <v>28.059965133666989</v>
      </c>
      <c r="D2152">
        <v>31.31301116943359</v>
      </c>
      <c r="E2152">
        <f t="shared" si="33"/>
        <v>2.8330111694335898</v>
      </c>
    </row>
    <row r="2153" spans="1:5" x14ac:dyDescent="0.25">
      <c r="A2153" s="1" t="s">
        <v>2154</v>
      </c>
      <c r="B2153">
        <v>26.8</v>
      </c>
      <c r="C2153">
        <v>25.316703796386719</v>
      </c>
      <c r="D2153">
        <v>29.286348342895511</v>
      </c>
      <c r="E2153">
        <f t="shared" si="33"/>
        <v>2.4863483428955107</v>
      </c>
    </row>
    <row r="2154" spans="1:5" x14ac:dyDescent="0.25">
      <c r="A2154" s="1" t="s">
        <v>2155</v>
      </c>
      <c r="B2154">
        <v>25.64</v>
      </c>
      <c r="C2154">
        <v>24.041835784912109</v>
      </c>
      <c r="D2154">
        <v>27.812971115112301</v>
      </c>
      <c r="E2154">
        <f t="shared" si="33"/>
        <v>2.1729711151123006</v>
      </c>
    </row>
    <row r="2155" spans="1:5" x14ac:dyDescent="0.25">
      <c r="A2155" s="1" t="s">
        <v>2156</v>
      </c>
      <c r="B2155">
        <v>29.04</v>
      </c>
      <c r="C2155">
        <v>24.725021362304691</v>
      </c>
      <c r="D2155">
        <v>27.144962310791019</v>
      </c>
      <c r="E2155">
        <f t="shared" si="33"/>
        <v>1.89503768920898</v>
      </c>
    </row>
    <row r="2156" spans="1:5" x14ac:dyDescent="0.25">
      <c r="A2156" s="1" t="s">
        <v>2157</v>
      </c>
      <c r="B2156">
        <v>31.9</v>
      </c>
      <c r="C2156">
        <v>29.798576354980469</v>
      </c>
      <c r="D2156">
        <v>31.168523788452148</v>
      </c>
      <c r="E2156">
        <f t="shared" si="33"/>
        <v>0.73147621154785014</v>
      </c>
    </row>
    <row r="2157" spans="1:5" x14ac:dyDescent="0.25">
      <c r="A2157" s="1" t="s">
        <v>2158</v>
      </c>
      <c r="B2157">
        <v>37.44</v>
      </c>
      <c r="C2157">
        <v>37.410232543945313</v>
      </c>
      <c r="D2157">
        <v>36.324787139892578</v>
      </c>
      <c r="E2157">
        <f t="shared" si="33"/>
        <v>1.1152128601074196</v>
      </c>
    </row>
    <row r="2158" spans="1:5" x14ac:dyDescent="0.25">
      <c r="A2158" s="1" t="s">
        <v>2159</v>
      </c>
      <c r="B2158">
        <v>37</v>
      </c>
      <c r="C2158">
        <v>34.846263885498047</v>
      </c>
      <c r="D2158">
        <v>37.801422119140632</v>
      </c>
      <c r="E2158">
        <f t="shared" si="33"/>
        <v>0.80142211914063211</v>
      </c>
    </row>
    <row r="2159" spans="1:5" x14ac:dyDescent="0.25">
      <c r="A2159" s="1" t="s">
        <v>2160</v>
      </c>
      <c r="B2159">
        <v>36</v>
      </c>
      <c r="C2159">
        <v>32.585494995117187</v>
      </c>
      <c r="D2159">
        <v>35.644889831542969</v>
      </c>
      <c r="E2159">
        <f t="shared" si="33"/>
        <v>0.35511016845703125</v>
      </c>
    </row>
    <row r="2160" spans="1:5" x14ac:dyDescent="0.25">
      <c r="A2160" s="1" t="s">
        <v>2161</v>
      </c>
      <c r="B2160">
        <v>31.69</v>
      </c>
      <c r="C2160">
        <v>32.171192169189453</v>
      </c>
      <c r="D2160">
        <v>34.398830413818359</v>
      </c>
      <c r="E2160">
        <f t="shared" si="33"/>
        <v>2.7088304138183581</v>
      </c>
    </row>
    <row r="2161" spans="1:5" x14ac:dyDescent="0.25">
      <c r="A2161" s="1" t="s">
        <v>2162</v>
      </c>
      <c r="B2161">
        <v>28.76</v>
      </c>
      <c r="C2161">
        <v>29.007572174072269</v>
      </c>
      <c r="D2161">
        <v>33.022762298583977</v>
      </c>
      <c r="E2161">
        <f t="shared" si="33"/>
        <v>4.2627622985839757</v>
      </c>
    </row>
    <row r="2162" spans="1:5" x14ac:dyDescent="0.25">
      <c r="A2162" s="1" t="s">
        <v>2163</v>
      </c>
      <c r="B2162">
        <v>23.34</v>
      </c>
      <c r="C2162">
        <v>29.587907791137692</v>
      </c>
      <c r="D2162">
        <v>25.82720947265625</v>
      </c>
      <c r="E2162">
        <f t="shared" si="33"/>
        <v>2.4872094726562501</v>
      </c>
    </row>
    <row r="2163" spans="1:5" x14ac:dyDescent="0.25">
      <c r="A2163" s="1" t="s">
        <v>2164</v>
      </c>
      <c r="B2163">
        <v>22.27</v>
      </c>
      <c r="C2163">
        <v>26.64265251159668</v>
      </c>
      <c r="D2163">
        <v>23.402801513671879</v>
      </c>
      <c r="E2163">
        <f t="shared" si="33"/>
        <v>1.132801513671879</v>
      </c>
    </row>
    <row r="2164" spans="1:5" x14ac:dyDescent="0.25">
      <c r="A2164" s="1" t="s">
        <v>2165</v>
      </c>
      <c r="B2164">
        <v>21.5</v>
      </c>
      <c r="C2164">
        <v>24.717275619506839</v>
      </c>
      <c r="D2164">
        <v>22.58229064941407</v>
      </c>
      <c r="E2164">
        <f t="shared" si="33"/>
        <v>1.0822906494140696</v>
      </c>
    </row>
    <row r="2165" spans="1:5" x14ac:dyDescent="0.25">
      <c r="A2165" s="1" t="s">
        <v>2166</v>
      </c>
      <c r="B2165">
        <v>21.11</v>
      </c>
      <c r="C2165">
        <v>22.813226699829102</v>
      </c>
      <c r="D2165">
        <v>21.058950424194339</v>
      </c>
      <c r="E2165">
        <f t="shared" si="33"/>
        <v>5.1049575805659941E-2</v>
      </c>
    </row>
    <row r="2166" spans="1:5" x14ac:dyDescent="0.25">
      <c r="A2166" s="1" t="s">
        <v>2167</v>
      </c>
      <c r="B2166">
        <v>21.29</v>
      </c>
      <c r="C2166">
        <v>22.621747970581051</v>
      </c>
      <c r="D2166">
        <v>20.594659805297852</v>
      </c>
      <c r="E2166">
        <f t="shared" si="33"/>
        <v>0.69534019470214758</v>
      </c>
    </row>
    <row r="2167" spans="1:5" x14ac:dyDescent="0.25">
      <c r="A2167" s="1" t="s">
        <v>2168</v>
      </c>
      <c r="B2167">
        <v>22.86</v>
      </c>
      <c r="C2167">
        <v>25.659454345703121</v>
      </c>
      <c r="D2167">
        <v>24.166561126708981</v>
      </c>
      <c r="E2167">
        <f t="shared" si="33"/>
        <v>1.3065611267089814</v>
      </c>
    </row>
    <row r="2168" spans="1:5" x14ac:dyDescent="0.25">
      <c r="A2168" s="1" t="s">
        <v>2169</v>
      </c>
      <c r="B2168">
        <v>29.08</v>
      </c>
      <c r="C2168">
        <v>32.630729675292969</v>
      </c>
      <c r="D2168">
        <v>30.235837936401371</v>
      </c>
      <c r="E2168">
        <f t="shared" si="33"/>
        <v>1.1558379364013724</v>
      </c>
    </row>
    <row r="2169" spans="1:5" x14ac:dyDescent="0.25">
      <c r="A2169" s="1" t="s">
        <v>2170</v>
      </c>
      <c r="B2169">
        <v>36.090000000000003</v>
      </c>
      <c r="C2169">
        <v>39.389183044433601</v>
      </c>
      <c r="D2169">
        <v>36.026332855224609</v>
      </c>
      <c r="E2169">
        <f t="shared" si="33"/>
        <v>6.3667144775394036E-2</v>
      </c>
    </row>
    <row r="2170" spans="1:5" x14ac:dyDescent="0.25">
      <c r="A2170" s="1" t="s">
        <v>2171</v>
      </c>
      <c r="B2170">
        <v>40.96</v>
      </c>
      <c r="C2170">
        <v>41.659969329833977</v>
      </c>
      <c r="D2170">
        <v>37.502845764160163</v>
      </c>
      <c r="E2170">
        <f t="shared" si="33"/>
        <v>3.4571542358398375</v>
      </c>
    </row>
    <row r="2171" spans="1:5" x14ac:dyDescent="0.25">
      <c r="A2171" s="1" t="s">
        <v>2172</v>
      </c>
      <c r="B2171">
        <v>36.46</v>
      </c>
      <c r="C2171">
        <v>41.325382232666023</v>
      </c>
      <c r="D2171">
        <v>36.691390991210937</v>
      </c>
      <c r="E2171">
        <f t="shared" si="33"/>
        <v>0.23139099121093665</v>
      </c>
    </row>
    <row r="2172" spans="1:5" x14ac:dyDescent="0.25">
      <c r="A2172" s="1" t="s">
        <v>2173</v>
      </c>
      <c r="B2172">
        <v>34.64</v>
      </c>
      <c r="C2172">
        <v>38.820430755615227</v>
      </c>
      <c r="D2172">
        <v>34.935161590576172</v>
      </c>
      <c r="E2172">
        <f t="shared" si="33"/>
        <v>0.29516159057617131</v>
      </c>
    </row>
    <row r="2173" spans="1:5" x14ac:dyDescent="0.25">
      <c r="A2173" s="1" t="s">
        <v>2174</v>
      </c>
      <c r="B2173">
        <v>33.950000000000003</v>
      </c>
      <c r="C2173">
        <v>37.191169738769531</v>
      </c>
      <c r="D2173">
        <v>33.590217590332031</v>
      </c>
      <c r="E2173">
        <f t="shared" si="33"/>
        <v>0.35978240966797159</v>
      </c>
    </row>
    <row r="2174" spans="1:5" x14ac:dyDescent="0.25">
      <c r="A2174" s="1" t="s">
        <v>2175</v>
      </c>
      <c r="B2174">
        <v>30.03</v>
      </c>
      <c r="C2174">
        <v>35.041805267333977</v>
      </c>
      <c r="D2174">
        <v>31.51320648193359</v>
      </c>
      <c r="E2174">
        <f t="shared" si="33"/>
        <v>1.4832064819335891</v>
      </c>
    </row>
    <row r="2175" spans="1:5" x14ac:dyDescent="0.25">
      <c r="A2175" s="1" t="s">
        <v>2176</v>
      </c>
      <c r="B2175">
        <v>30.03</v>
      </c>
      <c r="C2175">
        <v>32.676689147949219</v>
      </c>
      <c r="D2175">
        <v>29.80377197265625</v>
      </c>
      <c r="E2175">
        <f t="shared" si="33"/>
        <v>0.22622802734375114</v>
      </c>
    </row>
    <row r="2176" spans="1:5" x14ac:dyDescent="0.25">
      <c r="A2176" s="1" t="s">
        <v>2177</v>
      </c>
      <c r="B2176">
        <v>27.92</v>
      </c>
      <c r="C2176">
        <v>32.033657073974609</v>
      </c>
      <c r="D2176">
        <v>28.66792106628418</v>
      </c>
      <c r="E2176">
        <f t="shared" si="33"/>
        <v>0.74792106628417798</v>
      </c>
    </row>
    <row r="2177" spans="1:5" x14ac:dyDescent="0.25">
      <c r="A2177" s="1" t="s">
        <v>2178</v>
      </c>
      <c r="B2177">
        <v>25.12</v>
      </c>
      <c r="C2177">
        <v>29.325321197509769</v>
      </c>
      <c r="D2177">
        <v>26.961162567138668</v>
      </c>
      <c r="E2177">
        <f t="shared" si="33"/>
        <v>1.8411625671386673</v>
      </c>
    </row>
    <row r="2178" spans="1:5" x14ac:dyDescent="0.25">
      <c r="A2178" s="1" t="s">
        <v>2179</v>
      </c>
      <c r="B2178">
        <v>24.73</v>
      </c>
      <c r="C2178">
        <v>28.5554084777832</v>
      </c>
      <c r="D2178">
        <v>26.694210052490231</v>
      </c>
      <c r="E2178">
        <f t="shared" si="33"/>
        <v>1.9642100524902304</v>
      </c>
    </row>
    <row r="2179" spans="1:5" x14ac:dyDescent="0.25">
      <c r="A2179" s="1" t="s">
        <v>2180</v>
      </c>
      <c r="B2179">
        <v>24.93</v>
      </c>
      <c r="C2179">
        <v>30.875612258911129</v>
      </c>
      <c r="D2179">
        <v>28.96614837646484</v>
      </c>
      <c r="E2179">
        <f t="shared" ref="E2179:E2242" si="34">ABS(B2179-D2179)</f>
        <v>4.0361483764648405</v>
      </c>
    </row>
    <row r="2180" spans="1:5" x14ac:dyDescent="0.25">
      <c r="A2180" s="1" t="s">
        <v>2181</v>
      </c>
      <c r="B2180">
        <v>27.44</v>
      </c>
      <c r="C2180">
        <v>36.430564880371087</v>
      </c>
      <c r="D2180">
        <v>33.034084320068359</v>
      </c>
      <c r="E2180">
        <f t="shared" si="34"/>
        <v>5.5940843200683581</v>
      </c>
    </row>
    <row r="2181" spans="1:5" x14ac:dyDescent="0.25">
      <c r="A2181" s="1" t="s">
        <v>2182</v>
      </c>
      <c r="B2181">
        <v>31.07</v>
      </c>
      <c r="C2181">
        <v>41.066059112548828</v>
      </c>
      <c r="D2181">
        <v>35.453876495361328</v>
      </c>
      <c r="E2181">
        <f t="shared" si="34"/>
        <v>4.3838764953613278</v>
      </c>
    </row>
    <row r="2182" spans="1:5" x14ac:dyDescent="0.25">
      <c r="A2182" s="1" t="s">
        <v>2183</v>
      </c>
      <c r="B2182">
        <v>31.99</v>
      </c>
      <c r="C2182">
        <v>40.534542083740241</v>
      </c>
      <c r="D2182">
        <v>34.708091735839837</v>
      </c>
      <c r="E2182">
        <f t="shared" si="34"/>
        <v>2.7180917358398382</v>
      </c>
    </row>
    <row r="2183" spans="1:5" x14ac:dyDescent="0.25">
      <c r="A2183" s="1" t="s">
        <v>2184</v>
      </c>
      <c r="B2183">
        <v>28</v>
      </c>
      <c r="C2183">
        <v>37.100303649902337</v>
      </c>
      <c r="D2183">
        <v>32.44146728515625</v>
      </c>
      <c r="E2183">
        <f t="shared" si="34"/>
        <v>4.44146728515625</v>
      </c>
    </row>
    <row r="2184" spans="1:5" x14ac:dyDescent="0.25">
      <c r="A2184" s="1" t="s">
        <v>2185</v>
      </c>
      <c r="B2184">
        <v>26.7</v>
      </c>
      <c r="C2184">
        <v>35.974643707275391</v>
      </c>
      <c r="D2184">
        <v>30.16755485534668</v>
      </c>
      <c r="E2184">
        <f t="shared" si="34"/>
        <v>3.4675548553466804</v>
      </c>
    </row>
    <row r="2185" spans="1:5" x14ac:dyDescent="0.25">
      <c r="A2185" s="1" t="s">
        <v>2186</v>
      </c>
      <c r="B2185">
        <v>24.95</v>
      </c>
      <c r="C2185">
        <v>34.550796508789063</v>
      </c>
      <c r="D2185">
        <v>28.295303344726559</v>
      </c>
      <c r="E2185">
        <f t="shared" si="34"/>
        <v>3.3453033447265597</v>
      </c>
    </row>
    <row r="2186" spans="1:5" x14ac:dyDescent="0.25">
      <c r="A2186" s="1" t="s">
        <v>2187</v>
      </c>
      <c r="B2186">
        <v>23.4</v>
      </c>
      <c r="C2186">
        <v>19.963117599487301</v>
      </c>
      <c r="D2186">
        <v>21.422367095947269</v>
      </c>
      <c r="E2186">
        <f t="shared" si="34"/>
        <v>1.9776329040527294</v>
      </c>
    </row>
    <row r="2187" spans="1:5" x14ac:dyDescent="0.25">
      <c r="A2187" s="1" t="s">
        <v>2188</v>
      </c>
      <c r="B2187">
        <v>20.98</v>
      </c>
      <c r="C2187">
        <v>19.844072341918949</v>
      </c>
      <c r="D2187">
        <v>18.245439529418949</v>
      </c>
      <c r="E2187">
        <f t="shared" si="34"/>
        <v>2.7345604705810516</v>
      </c>
    </row>
    <row r="2188" spans="1:5" x14ac:dyDescent="0.25">
      <c r="A2188" s="1" t="s">
        <v>2189</v>
      </c>
      <c r="B2188">
        <v>21.19</v>
      </c>
      <c r="C2188">
        <v>18.690305709838871</v>
      </c>
      <c r="D2188">
        <v>17.038846969604489</v>
      </c>
      <c r="E2188">
        <f t="shared" si="34"/>
        <v>4.1511530303955126</v>
      </c>
    </row>
    <row r="2189" spans="1:5" x14ac:dyDescent="0.25">
      <c r="A2189" s="1" t="s">
        <v>2190</v>
      </c>
      <c r="B2189">
        <v>20.64</v>
      </c>
      <c r="C2189">
        <v>17.570182800292969</v>
      </c>
      <c r="D2189">
        <v>14.429220199584959</v>
      </c>
      <c r="E2189">
        <f t="shared" si="34"/>
        <v>6.2107798004150414</v>
      </c>
    </row>
    <row r="2190" spans="1:5" x14ac:dyDescent="0.25">
      <c r="A2190" s="1" t="s">
        <v>2191</v>
      </c>
      <c r="B2190">
        <v>21.13</v>
      </c>
      <c r="C2190">
        <v>18.4078369140625</v>
      </c>
      <c r="D2190">
        <v>14.01972007751465</v>
      </c>
      <c r="E2190">
        <f t="shared" si="34"/>
        <v>7.1102799224853488</v>
      </c>
    </row>
    <row r="2191" spans="1:5" x14ac:dyDescent="0.25">
      <c r="A2191" s="1" t="s">
        <v>2192</v>
      </c>
      <c r="B2191">
        <v>21.78</v>
      </c>
      <c r="C2191">
        <v>19.324163436889648</v>
      </c>
      <c r="D2191">
        <v>18.16552734375</v>
      </c>
      <c r="E2191">
        <f t="shared" si="34"/>
        <v>3.6144726562500011</v>
      </c>
    </row>
    <row r="2192" spans="1:5" x14ac:dyDescent="0.25">
      <c r="A2192" s="1" t="s">
        <v>2193</v>
      </c>
      <c r="B2192">
        <v>29.73</v>
      </c>
      <c r="C2192">
        <v>26.935905456542969</v>
      </c>
      <c r="D2192">
        <v>25.9986686706543</v>
      </c>
      <c r="E2192">
        <f t="shared" si="34"/>
        <v>3.7313313293457</v>
      </c>
    </row>
    <row r="2193" spans="1:5" x14ac:dyDescent="0.25">
      <c r="A2193" s="1" t="s">
        <v>2194</v>
      </c>
      <c r="B2193">
        <v>36.5</v>
      </c>
      <c r="C2193">
        <v>33.760292053222663</v>
      </c>
      <c r="D2193">
        <v>31.407779693603519</v>
      </c>
      <c r="E2193">
        <f t="shared" si="34"/>
        <v>5.0922203063964808</v>
      </c>
    </row>
    <row r="2194" spans="1:5" x14ac:dyDescent="0.25">
      <c r="A2194" s="1" t="s">
        <v>2195</v>
      </c>
      <c r="B2194">
        <v>40.44</v>
      </c>
      <c r="C2194">
        <v>35.569831848144531</v>
      </c>
      <c r="D2194">
        <v>32.554737091064453</v>
      </c>
      <c r="E2194">
        <f t="shared" si="34"/>
        <v>7.8852629089355446</v>
      </c>
    </row>
    <row r="2195" spans="1:5" x14ac:dyDescent="0.25">
      <c r="A2195" s="1" t="s">
        <v>2196</v>
      </c>
      <c r="B2195">
        <v>39.75</v>
      </c>
      <c r="C2195">
        <v>34.374160766601563</v>
      </c>
      <c r="D2195">
        <v>31.40460205078125</v>
      </c>
      <c r="E2195">
        <f t="shared" si="34"/>
        <v>8.34539794921875</v>
      </c>
    </row>
    <row r="2196" spans="1:5" x14ac:dyDescent="0.25">
      <c r="A2196" s="1" t="s">
        <v>2197</v>
      </c>
      <c r="B2196">
        <v>37.049999999999997</v>
      </c>
      <c r="C2196">
        <v>31.677055358886719</v>
      </c>
      <c r="D2196">
        <v>30.189071655273441</v>
      </c>
      <c r="E2196">
        <f t="shared" si="34"/>
        <v>6.8609283447265561</v>
      </c>
    </row>
    <row r="2197" spans="1:5" x14ac:dyDescent="0.25">
      <c r="A2197" s="1" t="s">
        <v>2198</v>
      </c>
      <c r="B2197">
        <v>36.5</v>
      </c>
      <c r="C2197">
        <v>30.848993301391602</v>
      </c>
      <c r="D2197">
        <v>29.794157028198239</v>
      </c>
      <c r="E2197">
        <f t="shared" si="34"/>
        <v>6.7058429718017614</v>
      </c>
    </row>
    <row r="2198" spans="1:5" x14ac:dyDescent="0.25">
      <c r="A2198" s="1" t="s">
        <v>2199</v>
      </c>
      <c r="B2198">
        <v>35.18</v>
      </c>
      <c r="C2198">
        <v>28.959150314331051</v>
      </c>
      <c r="D2198">
        <v>28.699855804443359</v>
      </c>
      <c r="E2198">
        <f t="shared" si="34"/>
        <v>6.4801441955566403</v>
      </c>
    </row>
    <row r="2199" spans="1:5" x14ac:dyDescent="0.25">
      <c r="A2199" s="1" t="s">
        <v>2200</v>
      </c>
      <c r="B2199">
        <v>34.15</v>
      </c>
      <c r="C2199">
        <v>27.38323974609375</v>
      </c>
      <c r="D2199">
        <v>27.42926216125489</v>
      </c>
      <c r="E2199">
        <f t="shared" si="34"/>
        <v>6.7207378387451087</v>
      </c>
    </row>
    <row r="2200" spans="1:5" x14ac:dyDescent="0.25">
      <c r="A2200" s="1" t="s">
        <v>2201</v>
      </c>
      <c r="B2200">
        <v>31.52</v>
      </c>
      <c r="C2200">
        <v>26.549198150634769</v>
      </c>
      <c r="D2200">
        <v>26.038997650146481</v>
      </c>
      <c r="E2200">
        <f t="shared" si="34"/>
        <v>5.4810023498535188</v>
      </c>
    </row>
    <row r="2201" spans="1:5" x14ac:dyDescent="0.25">
      <c r="A2201" s="1" t="s">
        <v>2202</v>
      </c>
      <c r="B2201">
        <v>29.26</v>
      </c>
      <c r="C2201">
        <v>24.544034957885749</v>
      </c>
      <c r="D2201">
        <v>24.605670928955082</v>
      </c>
      <c r="E2201">
        <f t="shared" si="34"/>
        <v>4.6543290710449199</v>
      </c>
    </row>
    <row r="2202" spans="1:5" x14ac:dyDescent="0.25">
      <c r="A2202" s="1" t="s">
        <v>2203</v>
      </c>
      <c r="B2202">
        <v>27.9</v>
      </c>
      <c r="C2202">
        <v>24.95890045166016</v>
      </c>
      <c r="D2202">
        <v>24.078914642333981</v>
      </c>
      <c r="E2202">
        <f t="shared" si="34"/>
        <v>3.8210853576660178</v>
      </c>
    </row>
    <row r="2203" spans="1:5" x14ac:dyDescent="0.25">
      <c r="A2203" s="1" t="s">
        <v>2204</v>
      </c>
      <c r="B2203">
        <v>32.72</v>
      </c>
      <c r="C2203">
        <v>25.68681526184082</v>
      </c>
      <c r="D2203">
        <v>25.6474609375</v>
      </c>
      <c r="E2203">
        <f t="shared" si="34"/>
        <v>7.0725390624999989</v>
      </c>
    </row>
    <row r="2204" spans="1:5" x14ac:dyDescent="0.25">
      <c r="A2204" s="1" t="s">
        <v>2205</v>
      </c>
      <c r="B2204">
        <v>33.17</v>
      </c>
      <c r="C2204">
        <v>30.20249176025391</v>
      </c>
      <c r="D2204">
        <v>28.988010406494141</v>
      </c>
      <c r="E2204">
        <f t="shared" si="34"/>
        <v>4.1819895935058611</v>
      </c>
    </row>
    <row r="2205" spans="1:5" x14ac:dyDescent="0.25">
      <c r="A2205" s="1" t="s">
        <v>2206</v>
      </c>
      <c r="B2205">
        <v>35.53</v>
      </c>
      <c r="C2205">
        <v>34.25408935546875</v>
      </c>
      <c r="D2205">
        <v>32.206325531005859</v>
      </c>
      <c r="E2205">
        <f t="shared" si="34"/>
        <v>3.3236744689941418</v>
      </c>
    </row>
    <row r="2206" spans="1:5" x14ac:dyDescent="0.25">
      <c r="A2206" s="1" t="s">
        <v>2207</v>
      </c>
      <c r="B2206">
        <v>37.96</v>
      </c>
      <c r="C2206">
        <v>33.662227630615227</v>
      </c>
      <c r="D2206">
        <v>31.71824836730957</v>
      </c>
      <c r="E2206">
        <f t="shared" si="34"/>
        <v>6.2417516326904305</v>
      </c>
    </row>
    <row r="2207" spans="1:5" x14ac:dyDescent="0.25">
      <c r="A2207" s="1" t="s">
        <v>2208</v>
      </c>
      <c r="B2207">
        <v>37.18</v>
      </c>
      <c r="C2207">
        <v>29.504585266113281</v>
      </c>
      <c r="D2207">
        <v>29.41750335693359</v>
      </c>
      <c r="E2207">
        <f t="shared" si="34"/>
        <v>7.7624966430664095</v>
      </c>
    </row>
    <row r="2208" spans="1:5" x14ac:dyDescent="0.25">
      <c r="A2208" s="1" t="s">
        <v>2209</v>
      </c>
      <c r="B2208">
        <v>35.619999999999997</v>
      </c>
      <c r="C2208">
        <v>27.44791412353516</v>
      </c>
      <c r="D2208">
        <v>28.81350135803223</v>
      </c>
      <c r="E2208">
        <f t="shared" si="34"/>
        <v>6.8064986419677673</v>
      </c>
    </row>
    <row r="2209" spans="1:5" x14ac:dyDescent="0.25">
      <c r="A2209" s="1" t="s">
        <v>2210</v>
      </c>
      <c r="B2209">
        <v>33.409999999999997</v>
      </c>
      <c r="C2209">
        <v>27.455287933349609</v>
      </c>
      <c r="D2209">
        <v>26.27775955200195</v>
      </c>
      <c r="E2209">
        <f t="shared" si="34"/>
        <v>7.132240447998047</v>
      </c>
    </row>
    <row r="2210" spans="1:5" x14ac:dyDescent="0.25">
      <c r="A2210" s="1" t="s">
        <v>2211</v>
      </c>
      <c r="B2210">
        <v>34.15</v>
      </c>
      <c r="C2210">
        <v>29.560176849365231</v>
      </c>
      <c r="D2210">
        <v>28.730331420898441</v>
      </c>
      <c r="E2210">
        <f t="shared" si="34"/>
        <v>5.4196685791015575</v>
      </c>
    </row>
    <row r="2211" spans="1:5" x14ac:dyDescent="0.25">
      <c r="A2211" s="1" t="s">
        <v>2212</v>
      </c>
      <c r="B2211">
        <v>31.08</v>
      </c>
      <c r="C2211">
        <v>26.49371337890625</v>
      </c>
      <c r="D2211">
        <v>28.009738922119141</v>
      </c>
      <c r="E2211">
        <f t="shared" si="34"/>
        <v>3.0702610778808577</v>
      </c>
    </row>
    <row r="2212" spans="1:5" x14ac:dyDescent="0.25">
      <c r="A2212" s="1" t="s">
        <v>2213</v>
      </c>
      <c r="B2212">
        <v>29.5</v>
      </c>
      <c r="C2212">
        <v>24.5749626159668</v>
      </c>
      <c r="D2212">
        <v>26.14627838134766</v>
      </c>
      <c r="E2212">
        <f t="shared" si="34"/>
        <v>3.3537216186523402</v>
      </c>
    </row>
    <row r="2213" spans="1:5" x14ac:dyDescent="0.25">
      <c r="A2213" s="1" t="s">
        <v>2214</v>
      </c>
      <c r="B2213">
        <v>29</v>
      </c>
      <c r="C2213">
        <v>24.05103874206543</v>
      </c>
      <c r="D2213">
        <v>23.875881195068359</v>
      </c>
      <c r="E2213">
        <f t="shared" si="34"/>
        <v>5.1241188049316406</v>
      </c>
    </row>
    <row r="2214" spans="1:5" x14ac:dyDescent="0.25">
      <c r="A2214" s="1" t="s">
        <v>2215</v>
      </c>
      <c r="B2214">
        <v>28.04</v>
      </c>
      <c r="C2214">
        <v>23.48423957824707</v>
      </c>
      <c r="D2214">
        <v>22.615018844604489</v>
      </c>
      <c r="E2214">
        <f t="shared" si="34"/>
        <v>5.4249811553955105</v>
      </c>
    </row>
    <row r="2215" spans="1:5" x14ac:dyDescent="0.25">
      <c r="A2215" s="1" t="s">
        <v>2216</v>
      </c>
      <c r="B2215">
        <v>28.3</v>
      </c>
      <c r="C2215">
        <v>23.29461669921875</v>
      </c>
      <c r="D2215">
        <v>23.22748947143555</v>
      </c>
      <c r="E2215">
        <f t="shared" si="34"/>
        <v>5.0725105285644503</v>
      </c>
    </row>
    <row r="2216" spans="1:5" x14ac:dyDescent="0.25">
      <c r="A2216" s="1" t="s">
        <v>2217</v>
      </c>
      <c r="B2216">
        <v>28.78</v>
      </c>
      <c r="C2216">
        <v>24.147659301757809</v>
      </c>
      <c r="D2216">
        <v>23.704502105712891</v>
      </c>
      <c r="E2216">
        <f t="shared" si="34"/>
        <v>5.0754978942871105</v>
      </c>
    </row>
    <row r="2217" spans="1:5" x14ac:dyDescent="0.25">
      <c r="A2217" s="1" t="s">
        <v>2218</v>
      </c>
      <c r="B2217">
        <v>27.5</v>
      </c>
      <c r="C2217">
        <v>25.958169937133789</v>
      </c>
      <c r="D2217">
        <v>24.425174713134769</v>
      </c>
      <c r="E2217">
        <f t="shared" si="34"/>
        <v>3.0748252868652308</v>
      </c>
    </row>
    <row r="2218" spans="1:5" x14ac:dyDescent="0.25">
      <c r="A2218" s="1" t="s">
        <v>2219</v>
      </c>
      <c r="B2218">
        <v>28</v>
      </c>
      <c r="C2218">
        <v>26.175346374511719</v>
      </c>
      <c r="D2218">
        <v>24.726863861083981</v>
      </c>
      <c r="E2218">
        <f t="shared" si="34"/>
        <v>3.2731361389160192</v>
      </c>
    </row>
    <row r="2219" spans="1:5" x14ac:dyDescent="0.25">
      <c r="A2219" s="1" t="s">
        <v>2220</v>
      </c>
      <c r="B2219">
        <v>29.81</v>
      </c>
      <c r="C2219">
        <v>26.17092132568359</v>
      </c>
      <c r="D2219">
        <v>24.770210266113281</v>
      </c>
      <c r="E2219">
        <f t="shared" si="34"/>
        <v>5.0397897338867175</v>
      </c>
    </row>
    <row r="2220" spans="1:5" x14ac:dyDescent="0.25">
      <c r="A2220" s="1" t="s">
        <v>2221</v>
      </c>
      <c r="B2220">
        <v>30</v>
      </c>
      <c r="C2220">
        <v>23.603267669677731</v>
      </c>
      <c r="D2220">
        <v>24.695465087890621</v>
      </c>
      <c r="E2220">
        <f t="shared" si="34"/>
        <v>5.3045349121093786</v>
      </c>
    </row>
    <row r="2221" spans="1:5" x14ac:dyDescent="0.25">
      <c r="A2221" s="1" t="s">
        <v>2222</v>
      </c>
      <c r="B2221">
        <v>28.15</v>
      </c>
      <c r="C2221">
        <v>21.511163711547852</v>
      </c>
      <c r="D2221">
        <v>23.765327453613281</v>
      </c>
      <c r="E2221">
        <f t="shared" si="34"/>
        <v>4.3846725463867173</v>
      </c>
    </row>
    <row r="2222" spans="1:5" x14ac:dyDescent="0.25">
      <c r="A2222" s="1" t="s">
        <v>2223</v>
      </c>
      <c r="B2222">
        <v>27.02</v>
      </c>
      <c r="C2222">
        <v>21.18767166137695</v>
      </c>
      <c r="D2222">
        <v>22.77938079833984</v>
      </c>
      <c r="E2222">
        <f t="shared" si="34"/>
        <v>4.2406192016601594</v>
      </c>
    </row>
    <row r="2223" spans="1:5" x14ac:dyDescent="0.25">
      <c r="A2223" s="1" t="s">
        <v>2224</v>
      </c>
      <c r="B2223">
        <v>25.81</v>
      </c>
      <c r="C2223">
        <v>17.597324371337891</v>
      </c>
      <c r="D2223">
        <v>21.31688117980957</v>
      </c>
      <c r="E2223">
        <f t="shared" si="34"/>
        <v>4.4931188201904284</v>
      </c>
    </row>
    <row r="2224" spans="1:5" x14ac:dyDescent="0.25">
      <c r="A2224" s="1" t="s">
        <v>2225</v>
      </c>
      <c r="B2224">
        <v>17.47</v>
      </c>
      <c r="C2224">
        <v>17.00929069519043</v>
      </c>
      <c r="D2224">
        <v>19.032356262207031</v>
      </c>
      <c r="E2224">
        <f t="shared" si="34"/>
        <v>1.5623562622070324</v>
      </c>
    </row>
    <row r="2225" spans="1:5" x14ac:dyDescent="0.25">
      <c r="A2225" s="1" t="s">
        <v>2226</v>
      </c>
      <c r="B2225">
        <v>16.600000000000001</v>
      </c>
      <c r="C2225">
        <v>16.95994949340821</v>
      </c>
      <c r="D2225">
        <v>17.56640625</v>
      </c>
      <c r="E2225">
        <f t="shared" si="34"/>
        <v>0.96640624999999858</v>
      </c>
    </row>
    <row r="2226" spans="1:5" x14ac:dyDescent="0.25">
      <c r="A2226" s="1" t="s">
        <v>2227</v>
      </c>
      <c r="B2226">
        <v>18.73</v>
      </c>
      <c r="C2226">
        <v>15.52900505065918</v>
      </c>
      <c r="D2226">
        <v>17.346673965454102</v>
      </c>
      <c r="E2226">
        <f t="shared" si="34"/>
        <v>1.3833260345458989</v>
      </c>
    </row>
    <row r="2227" spans="1:5" x14ac:dyDescent="0.25">
      <c r="A2227" s="1" t="s">
        <v>2228</v>
      </c>
      <c r="B2227">
        <v>20.12</v>
      </c>
      <c r="C2227">
        <v>20.129903793334961</v>
      </c>
      <c r="D2227">
        <v>19.217611312866211</v>
      </c>
      <c r="E2227">
        <f t="shared" si="34"/>
        <v>0.90238868713379006</v>
      </c>
    </row>
    <row r="2228" spans="1:5" x14ac:dyDescent="0.25">
      <c r="A2228" s="1" t="s">
        <v>2229</v>
      </c>
      <c r="B2228">
        <v>23.41</v>
      </c>
      <c r="C2228">
        <v>21.284822463989251</v>
      </c>
      <c r="D2228">
        <v>22.978986740112301</v>
      </c>
      <c r="E2228">
        <f t="shared" si="34"/>
        <v>0.43101325988769901</v>
      </c>
    </row>
    <row r="2229" spans="1:5" x14ac:dyDescent="0.25">
      <c r="A2229" s="1" t="s">
        <v>2230</v>
      </c>
      <c r="B2229">
        <v>28.2</v>
      </c>
      <c r="C2229">
        <v>20.855852127075199</v>
      </c>
      <c r="D2229">
        <v>25.754634857177731</v>
      </c>
      <c r="E2229">
        <f t="shared" si="34"/>
        <v>2.4453651428222685</v>
      </c>
    </row>
    <row r="2230" spans="1:5" x14ac:dyDescent="0.25">
      <c r="A2230" s="1" t="s">
        <v>2231</v>
      </c>
      <c r="B2230">
        <v>30.43</v>
      </c>
      <c r="C2230">
        <v>22.735223770141602</v>
      </c>
      <c r="D2230">
        <v>25.888374328613281</v>
      </c>
      <c r="E2230">
        <f t="shared" si="34"/>
        <v>4.5416256713867185</v>
      </c>
    </row>
    <row r="2231" spans="1:5" x14ac:dyDescent="0.25">
      <c r="A2231" s="1" t="s">
        <v>2232</v>
      </c>
      <c r="B2231">
        <v>30.1</v>
      </c>
      <c r="C2231">
        <v>23.787038803100589</v>
      </c>
      <c r="D2231">
        <v>24.593807220458981</v>
      </c>
      <c r="E2231">
        <f t="shared" si="34"/>
        <v>5.5061927795410206</v>
      </c>
    </row>
    <row r="2232" spans="1:5" x14ac:dyDescent="0.25">
      <c r="A2232" s="1" t="s">
        <v>2233</v>
      </c>
      <c r="B2232">
        <v>26.79</v>
      </c>
      <c r="C2232">
        <v>25.87143516540527</v>
      </c>
      <c r="D2232">
        <v>24.202777862548832</v>
      </c>
      <c r="E2232">
        <f t="shared" si="34"/>
        <v>2.5872221374511675</v>
      </c>
    </row>
    <row r="2233" spans="1:5" x14ac:dyDescent="0.25">
      <c r="A2233" s="1" t="s">
        <v>2234</v>
      </c>
      <c r="B2233">
        <v>23.14</v>
      </c>
      <c r="C2233">
        <v>24.18321418762207</v>
      </c>
      <c r="D2233">
        <v>23.202262878417969</v>
      </c>
      <c r="E2233">
        <f t="shared" si="34"/>
        <v>6.2262878417968182E-2</v>
      </c>
    </row>
    <row r="2234" spans="1:5" x14ac:dyDescent="0.25">
      <c r="A2234" s="1" t="s">
        <v>2235</v>
      </c>
      <c r="B2234">
        <v>19.59</v>
      </c>
      <c r="C2234">
        <v>21.3574333190918</v>
      </c>
      <c r="D2234">
        <v>19.868057250976559</v>
      </c>
      <c r="E2234">
        <f t="shared" si="34"/>
        <v>0.27805725097655909</v>
      </c>
    </row>
    <row r="2235" spans="1:5" x14ac:dyDescent="0.25">
      <c r="A2235" s="1" t="s">
        <v>2236</v>
      </c>
      <c r="B2235">
        <v>18.07</v>
      </c>
      <c r="C2235">
        <v>19.119100570678711</v>
      </c>
      <c r="D2235">
        <v>18.140388488769531</v>
      </c>
      <c r="E2235">
        <f t="shared" si="34"/>
        <v>7.0388488769530966E-2</v>
      </c>
    </row>
    <row r="2236" spans="1:5" x14ac:dyDescent="0.25">
      <c r="A2236" s="1" t="s">
        <v>2237</v>
      </c>
      <c r="B2236">
        <v>17.5</v>
      </c>
      <c r="C2236">
        <v>19.082660675048832</v>
      </c>
      <c r="D2236">
        <v>17.591375350952148</v>
      </c>
      <c r="E2236">
        <f t="shared" si="34"/>
        <v>9.1375350952148438E-2</v>
      </c>
    </row>
    <row r="2237" spans="1:5" x14ac:dyDescent="0.25">
      <c r="A2237" s="1" t="s">
        <v>2238</v>
      </c>
      <c r="B2237">
        <v>14.98</v>
      </c>
      <c r="C2237">
        <v>18.12232780456543</v>
      </c>
      <c r="D2237">
        <v>16.614418029785149</v>
      </c>
      <c r="E2237">
        <f t="shared" si="34"/>
        <v>1.6344180297851487</v>
      </c>
    </row>
    <row r="2238" spans="1:5" x14ac:dyDescent="0.25">
      <c r="A2238" s="1" t="s">
        <v>2239</v>
      </c>
      <c r="B2238">
        <v>14.3</v>
      </c>
      <c r="C2238">
        <v>17.125631332397461</v>
      </c>
      <c r="D2238">
        <v>14.575504302978519</v>
      </c>
      <c r="E2238">
        <f t="shared" si="34"/>
        <v>0.27550430297851847</v>
      </c>
    </row>
    <row r="2239" spans="1:5" x14ac:dyDescent="0.25">
      <c r="A2239" s="1" t="s">
        <v>2240</v>
      </c>
      <c r="B2239">
        <v>13.89</v>
      </c>
      <c r="C2239">
        <v>15.979977607727051</v>
      </c>
      <c r="D2239">
        <v>15.66401290893555</v>
      </c>
      <c r="E2239">
        <f t="shared" si="34"/>
        <v>1.7740129089355499</v>
      </c>
    </row>
    <row r="2240" spans="1:5" x14ac:dyDescent="0.25">
      <c r="A2240" s="1" t="s">
        <v>2241</v>
      </c>
      <c r="B2240">
        <v>13.32</v>
      </c>
      <c r="C2240">
        <v>18.740348815917969</v>
      </c>
      <c r="D2240">
        <v>16.856832504272461</v>
      </c>
      <c r="E2240">
        <f t="shared" si="34"/>
        <v>3.5368325042724607</v>
      </c>
    </row>
    <row r="2241" spans="1:5" x14ac:dyDescent="0.25">
      <c r="A2241" s="1" t="s">
        <v>2242</v>
      </c>
      <c r="B2241">
        <v>14.6</v>
      </c>
      <c r="C2241">
        <v>20.49530029296875</v>
      </c>
      <c r="D2241">
        <v>18.52287673950195</v>
      </c>
      <c r="E2241">
        <f t="shared" si="34"/>
        <v>3.9228767395019499</v>
      </c>
    </row>
    <row r="2242" spans="1:5" x14ac:dyDescent="0.25">
      <c r="A2242" s="1" t="s">
        <v>2243</v>
      </c>
      <c r="B2242">
        <v>17.48</v>
      </c>
      <c r="C2242">
        <v>20.60781288146973</v>
      </c>
      <c r="D2242">
        <v>19.368194580078121</v>
      </c>
      <c r="E2242">
        <f t="shared" si="34"/>
        <v>1.888194580078121</v>
      </c>
    </row>
    <row r="2243" spans="1:5" x14ac:dyDescent="0.25">
      <c r="A2243" s="1" t="s">
        <v>2244</v>
      </c>
      <c r="B2243">
        <v>18.38</v>
      </c>
      <c r="C2243">
        <v>22.08048057556152</v>
      </c>
      <c r="D2243">
        <v>19.893157958984371</v>
      </c>
      <c r="E2243">
        <f t="shared" ref="E2243:E2306" si="35">ABS(B2243-D2243)</f>
        <v>1.5131579589843724</v>
      </c>
    </row>
    <row r="2244" spans="1:5" x14ac:dyDescent="0.25">
      <c r="A2244" s="1" t="s">
        <v>2245</v>
      </c>
      <c r="B2244">
        <v>17.36</v>
      </c>
      <c r="C2244">
        <v>19.7935791015625</v>
      </c>
      <c r="D2244">
        <v>19.68305778503418</v>
      </c>
      <c r="E2244">
        <f t="shared" si="35"/>
        <v>2.3230577850341803</v>
      </c>
    </row>
    <row r="2245" spans="1:5" x14ac:dyDescent="0.25">
      <c r="A2245" s="1" t="s">
        <v>2246</v>
      </c>
      <c r="B2245">
        <v>17.46</v>
      </c>
      <c r="C2245">
        <v>20.146240234375</v>
      </c>
      <c r="D2245">
        <v>19.270370483398441</v>
      </c>
      <c r="E2245">
        <f t="shared" si="35"/>
        <v>1.8103704833984402</v>
      </c>
    </row>
    <row r="2246" spans="1:5" x14ac:dyDescent="0.25">
      <c r="A2246" s="1" t="s">
        <v>2247</v>
      </c>
      <c r="B2246">
        <v>16.149999999999999</v>
      </c>
      <c r="C2246">
        <v>21.008247375488281</v>
      </c>
      <c r="D2246">
        <v>17.815057754516602</v>
      </c>
      <c r="E2246">
        <f t="shared" si="35"/>
        <v>1.665057754516603</v>
      </c>
    </row>
    <row r="2247" spans="1:5" x14ac:dyDescent="0.25">
      <c r="A2247" s="1" t="s">
        <v>2248</v>
      </c>
      <c r="B2247">
        <v>13.48</v>
      </c>
      <c r="C2247">
        <v>16.427556991577148</v>
      </c>
      <c r="D2247">
        <v>15.03224563598633</v>
      </c>
      <c r="E2247">
        <f t="shared" si="35"/>
        <v>1.5522456359863295</v>
      </c>
    </row>
    <row r="2248" spans="1:5" x14ac:dyDescent="0.25">
      <c r="A2248" s="1" t="s">
        <v>2249</v>
      </c>
      <c r="B2248">
        <v>9.1999999999999993</v>
      </c>
      <c r="C2248">
        <v>15.282962799072269</v>
      </c>
      <c r="D2248">
        <v>11.501792907714851</v>
      </c>
      <c r="E2248">
        <f t="shared" si="35"/>
        <v>2.3017929077148516</v>
      </c>
    </row>
    <row r="2249" spans="1:5" x14ac:dyDescent="0.25">
      <c r="A2249" s="1" t="s">
        <v>2250</v>
      </c>
      <c r="B2249">
        <v>7.59</v>
      </c>
      <c r="C2249">
        <v>12.833635330200201</v>
      </c>
      <c r="D2249">
        <v>9.9194068908691406</v>
      </c>
      <c r="E2249">
        <f t="shared" si="35"/>
        <v>2.3294068908691408</v>
      </c>
    </row>
    <row r="2250" spans="1:5" x14ac:dyDescent="0.25">
      <c r="A2250" s="1" t="s">
        <v>2251</v>
      </c>
      <c r="B2250">
        <v>6.63</v>
      </c>
      <c r="C2250">
        <v>13.565982818603519</v>
      </c>
      <c r="D2250">
        <v>7.5521907806396484</v>
      </c>
      <c r="E2250">
        <f t="shared" si="35"/>
        <v>0.92219078063964854</v>
      </c>
    </row>
    <row r="2251" spans="1:5" x14ac:dyDescent="0.25">
      <c r="A2251" s="1" t="s">
        <v>2252</v>
      </c>
      <c r="B2251">
        <v>10.58</v>
      </c>
      <c r="C2251">
        <v>16.70843315124511</v>
      </c>
      <c r="D2251">
        <v>11.04129791259766</v>
      </c>
      <c r="E2251">
        <f t="shared" si="35"/>
        <v>0.46129791259765973</v>
      </c>
    </row>
    <row r="2252" spans="1:5" x14ac:dyDescent="0.25">
      <c r="A2252" s="1" t="s">
        <v>2253</v>
      </c>
      <c r="B2252">
        <v>15.2</v>
      </c>
      <c r="C2252">
        <v>23.60423469543457</v>
      </c>
      <c r="D2252">
        <v>16.712408065795898</v>
      </c>
      <c r="E2252">
        <f t="shared" si="35"/>
        <v>1.5124080657958991</v>
      </c>
    </row>
    <row r="2253" spans="1:5" x14ac:dyDescent="0.25">
      <c r="A2253" s="1" t="s">
        <v>2254</v>
      </c>
      <c r="B2253">
        <v>19.62</v>
      </c>
      <c r="C2253">
        <v>27.075788497924801</v>
      </c>
      <c r="D2253">
        <v>23.08912467956543</v>
      </c>
      <c r="E2253">
        <f t="shared" si="35"/>
        <v>3.4691246795654287</v>
      </c>
    </row>
    <row r="2254" spans="1:5" x14ac:dyDescent="0.25">
      <c r="A2254" s="1" t="s">
        <v>2255</v>
      </c>
      <c r="B2254">
        <v>22.09</v>
      </c>
      <c r="C2254">
        <v>26.888469696044918</v>
      </c>
      <c r="D2254">
        <v>25.02041053771973</v>
      </c>
      <c r="E2254">
        <f t="shared" si="35"/>
        <v>2.9304105377197303</v>
      </c>
    </row>
    <row r="2255" spans="1:5" x14ac:dyDescent="0.25">
      <c r="A2255" s="1" t="s">
        <v>2256</v>
      </c>
      <c r="B2255">
        <v>25.01</v>
      </c>
      <c r="C2255">
        <v>28.4588737487793</v>
      </c>
      <c r="D2255">
        <v>23.789287567138668</v>
      </c>
      <c r="E2255">
        <f t="shared" si="35"/>
        <v>1.2207124328613332</v>
      </c>
    </row>
    <row r="2256" spans="1:5" x14ac:dyDescent="0.25">
      <c r="A2256" s="1" t="s">
        <v>2257</v>
      </c>
      <c r="B2256">
        <v>24.32</v>
      </c>
      <c r="C2256">
        <v>26.93144416809082</v>
      </c>
      <c r="D2256">
        <v>23.217041015625</v>
      </c>
      <c r="E2256">
        <f t="shared" si="35"/>
        <v>1.1029589843750003</v>
      </c>
    </row>
    <row r="2257" spans="1:5" x14ac:dyDescent="0.25">
      <c r="A2257" s="1" t="s">
        <v>2258</v>
      </c>
      <c r="B2257">
        <v>20.9</v>
      </c>
      <c r="C2257">
        <v>24.091115951538089</v>
      </c>
      <c r="D2257">
        <v>22.119026184082031</v>
      </c>
      <c r="E2257">
        <f t="shared" si="35"/>
        <v>1.2190261840820327</v>
      </c>
    </row>
    <row r="2258" spans="1:5" x14ac:dyDescent="0.25">
      <c r="A2258" s="1" t="s">
        <v>2259</v>
      </c>
      <c r="B2258">
        <v>21</v>
      </c>
      <c r="C2258">
        <v>22.53182220458984</v>
      </c>
      <c r="D2258">
        <v>18.261882781982429</v>
      </c>
      <c r="E2258">
        <f t="shared" si="35"/>
        <v>2.738117218017571</v>
      </c>
    </row>
    <row r="2259" spans="1:5" x14ac:dyDescent="0.25">
      <c r="A2259" s="1" t="s">
        <v>2260</v>
      </c>
      <c r="B2259">
        <v>19.59</v>
      </c>
      <c r="C2259">
        <v>20.068349838256839</v>
      </c>
      <c r="D2259">
        <v>16.193050384521481</v>
      </c>
      <c r="E2259">
        <f t="shared" si="35"/>
        <v>3.396949615478519</v>
      </c>
    </row>
    <row r="2260" spans="1:5" x14ac:dyDescent="0.25">
      <c r="A2260" s="1" t="s">
        <v>2261</v>
      </c>
      <c r="B2260">
        <v>19.149999999999999</v>
      </c>
      <c r="C2260">
        <v>19.30853271484375</v>
      </c>
      <c r="D2260">
        <v>15.56064033508301</v>
      </c>
      <c r="E2260">
        <f t="shared" si="35"/>
        <v>3.589359664916989</v>
      </c>
    </row>
    <row r="2261" spans="1:5" x14ac:dyDescent="0.25">
      <c r="A2261" s="1" t="s">
        <v>2262</v>
      </c>
      <c r="B2261">
        <v>18.75</v>
      </c>
      <c r="C2261">
        <v>16.067052841186531</v>
      </c>
      <c r="D2261">
        <v>15.14117431640625</v>
      </c>
      <c r="E2261">
        <f t="shared" si="35"/>
        <v>3.60882568359375</v>
      </c>
    </row>
    <row r="2262" spans="1:5" x14ac:dyDescent="0.25">
      <c r="A2262" s="1" t="s">
        <v>2263</v>
      </c>
      <c r="B2262">
        <v>18.72</v>
      </c>
      <c r="C2262">
        <v>17.334920883178711</v>
      </c>
      <c r="D2262">
        <v>15.87667846679688</v>
      </c>
      <c r="E2262">
        <f t="shared" si="35"/>
        <v>2.8433215332031185</v>
      </c>
    </row>
    <row r="2263" spans="1:5" x14ac:dyDescent="0.25">
      <c r="A2263" s="1" t="s">
        <v>2264</v>
      </c>
      <c r="B2263">
        <v>20.39</v>
      </c>
      <c r="C2263">
        <v>21.98546028137207</v>
      </c>
      <c r="D2263">
        <v>21.699359893798832</v>
      </c>
      <c r="E2263">
        <f t="shared" si="35"/>
        <v>1.3093598937988311</v>
      </c>
    </row>
    <row r="2264" spans="1:5" x14ac:dyDescent="0.25">
      <c r="A2264" s="1" t="s">
        <v>2265</v>
      </c>
      <c r="B2264">
        <v>29.1</v>
      </c>
      <c r="C2264">
        <v>33.721450805664062</v>
      </c>
      <c r="D2264">
        <v>29.755439758300781</v>
      </c>
      <c r="E2264">
        <f t="shared" si="35"/>
        <v>0.65543975830077983</v>
      </c>
    </row>
    <row r="2265" spans="1:5" x14ac:dyDescent="0.25">
      <c r="A2265" s="1" t="s">
        <v>2266</v>
      </c>
      <c r="B2265">
        <v>34.19</v>
      </c>
      <c r="C2265">
        <v>44.114250183105469</v>
      </c>
      <c r="D2265">
        <v>35.241909027099609</v>
      </c>
      <c r="E2265">
        <f t="shared" si="35"/>
        <v>1.0519090270996116</v>
      </c>
    </row>
    <row r="2266" spans="1:5" x14ac:dyDescent="0.25">
      <c r="A2266" s="1" t="s">
        <v>2267</v>
      </c>
      <c r="B2266">
        <v>35.42</v>
      </c>
      <c r="C2266">
        <v>45.988502502441413</v>
      </c>
      <c r="D2266">
        <v>37.819126129150391</v>
      </c>
      <c r="E2266">
        <f t="shared" si="35"/>
        <v>2.3991261291503889</v>
      </c>
    </row>
    <row r="2267" spans="1:5" x14ac:dyDescent="0.25">
      <c r="A2267" s="1" t="s">
        <v>2268</v>
      </c>
      <c r="B2267">
        <v>35.76</v>
      </c>
      <c r="C2267">
        <v>45.571971893310547</v>
      </c>
      <c r="D2267">
        <v>37.387138366699219</v>
      </c>
      <c r="E2267">
        <f t="shared" si="35"/>
        <v>1.6271383666992207</v>
      </c>
    </row>
    <row r="2268" spans="1:5" x14ac:dyDescent="0.25">
      <c r="A2268" s="1" t="s">
        <v>2269</v>
      </c>
      <c r="B2268">
        <v>33.08</v>
      </c>
      <c r="C2268">
        <v>45.174770355224609</v>
      </c>
      <c r="D2268">
        <v>36.927375793457031</v>
      </c>
      <c r="E2268">
        <f t="shared" si="35"/>
        <v>3.847375793457033</v>
      </c>
    </row>
    <row r="2269" spans="1:5" x14ac:dyDescent="0.25">
      <c r="A2269" s="1" t="s">
        <v>2270</v>
      </c>
      <c r="B2269">
        <v>31.2</v>
      </c>
      <c r="C2269">
        <v>45.785053253173828</v>
      </c>
      <c r="D2269">
        <v>35.111892700195313</v>
      </c>
      <c r="E2269">
        <f t="shared" si="35"/>
        <v>3.9118927001953132</v>
      </c>
    </row>
    <row r="2270" spans="1:5" x14ac:dyDescent="0.25">
      <c r="A2270" s="1" t="s">
        <v>2271</v>
      </c>
      <c r="B2270">
        <v>29.55</v>
      </c>
      <c r="C2270">
        <v>44.084671020507813</v>
      </c>
      <c r="D2270">
        <v>33.336074829101562</v>
      </c>
      <c r="E2270">
        <f t="shared" si="35"/>
        <v>3.7860748291015618</v>
      </c>
    </row>
    <row r="2271" spans="1:5" x14ac:dyDescent="0.25">
      <c r="A2271" s="1" t="s">
        <v>2272</v>
      </c>
      <c r="B2271">
        <v>29.01</v>
      </c>
      <c r="C2271">
        <v>43.009651184082031</v>
      </c>
      <c r="D2271">
        <v>31.73183631896973</v>
      </c>
      <c r="E2271">
        <f t="shared" si="35"/>
        <v>2.7218363189697286</v>
      </c>
    </row>
    <row r="2272" spans="1:5" x14ac:dyDescent="0.25">
      <c r="A2272" s="1" t="s">
        <v>2273</v>
      </c>
      <c r="B2272">
        <v>29</v>
      </c>
      <c r="C2272">
        <v>39.468879699707031</v>
      </c>
      <c r="D2272">
        <v>29.148260116577148</v>
      </c>
      <c r="E2272">
        <f t="shared" si="35"/>
        <v>0.14826011657714844</v>
      </c>
    </row>
    <row r="2273" spans="1:5" x14ac:dyDescent="0.25">
      <c r="A2273" s="1" t="s">
        <v>2274</v>
      </c>
      <c r="B2273">
        <v>30.19</v>
      </c>
      <c r="C2273">
        <v>36.352790832519531</v>
      </c>
      <c r="D2273">
        <v>27.941276550292969</v>
      </c>
      <c r="E2273">
        <f t="shared" si="35"/>
        <v>2.2487234497070325</v>
      </c>
    </row>
    <row r="2274" spans="1:5" x14ac:dyDescent="0.25">
      <c r="A2274" s="1" t="s">
        <v>2275</v>
      </c>
      <c r="B2274">
        <v>27.59</v>
      </c>
      <c r="C2274">
        <v>34.696083068847663</v>
      </c>
      <c r="D2274">
        <v>27.7795295715332</v>
      </c>
      <c r="E2274">
        <f t="shared" si="35"/>
        <v>0.18952957153319971</v>
      </c>
    </row>
    <row r="2275" spans="1:5" x14ac:dyDescent="0.25">
      <c r="A2275" s="1" t="s">
        <v>2276</v>
      </c>
      <c r="B2275">
        <v>29.25</v>
      </c>
      <c r="C2275">
        <v>36.740703582763672</v>
      </c>
      <c r="D2275">
        <v>30.7459831237793</v>
      </c>
      <c r="E2275">
        <f t="shared" si="35"/>
        <v>1.4959831237793004</v>
      </c>
    </row>
    <row r="2276" spans="1:5" x14ac:dyDescent="0.25">
      <c r="A2276" s="1" t="s">
        <v>2277</v>
      </c>
      <c r="B2276">
        <v>32.96</v>
      </c>
      <c r="C2276">
        <v>42.850303649902337</v>
      </c>
      <c r="D2276">
        <v>35.898769378662109</v>
      </c>
      <c r="E2276">
        <f t="shared" si="35"/>
        <v>2.9387693786621085</v>
      </c>
    </row>
    <row r="2277" spans="1:5" x14ac:dyDescent="0.25">
      <c r="A2277" s="1" t="s">
        <v>2278</v>
      </c>
      <c r="B2277">
        <v>35.049999999999997</v>
      </c>
      <c r="C2277">
        <v>45.998142242431641</v>
      </c>
      <c r="D2277">
        <v>39.212081909179688</v>
      </c>
      <c r="E2277">
        <f t="shared" si="35"/>
        <v>4.1620819091796903</v>
      </c>
    </row>
    <row r="2278" spans="1:5" x14ac:dyDescent="0.25">
      <c r="A2278" s="1" t="s">
        <v>2279</v>
      </c>
      <c r="B2278">
        <v>36.1</v>
      </c>
      <c r="C2278">
        <v>45.854545593261719</v>
      </c>
      <c r="D2278">
        <v>38.667259216308587</v>
      </c>
      <c r="E2278">
        <f t="shared" si="35"/>
        <v>2.5672592163085852</v>
      </c>
    </row>
    <row r="2279" spans="1:5" x14ac:dyDescent="0.25">
      <c r="A2279" s="1" t="s">
        <v>2280</v>
      </c>
      <c r="B2279">
        <v>35.6</v>
      </c>
      <c r="C2279">
        <v>42.095252990722663</v>
      </c>
      <c r="D2279">
        <v>35.903755187988281</v>
      </c>
      <c r="E2279">
        <f t="shared" si="35"/>
        <v>0.30375518798827983</v>
      </c>
    </row>
    <row r="2280" spans="1:5" x14ac:dyDescent="0.25">
      <c r="A2280" s="1" t="s">
        <v>2281</v>
      </c>
      <c r="B2280">
        <v>30.3</v>
      </c>
      <c r="C2280">
        <v>41.056266784667969</v>
      </c>
      <c r="D2280">
        <v>32.931720733642578</v>
      </c>
      <c r="E2280">
        <f t="shared" si="35"/>
        <v>2.6317207336425774</v>
      </c>
    </row>
    <row r="2281" spans="1:5" x14ac:dyDescent="0.25">
      <c r="A2281" s="1" t="s">
        <v>2282</v>
      </c>
      <c r="B2281">
        <v>25.96</v>
      </c>
      <c r="C2281">
        <v>37.098472595214851</v>
      </c>
      <c r="D2281">
        <v>30.715694427490231</v>
      </c>
      <c r="E2281">
        <f t="shared" si="35"/>
        <v>4.75569442749023</v>
      </c>
    </row>
    <row r="2282" spans="1:5" x14ac:dyDescent="0.25">
      <c r="A2282" s="1" t="s">
        <v>2283</v>
      </c>
      <c r="B2282">
        <v>21.39</v>
      </c>
      <c r="C2282">
        <v>28.633621215820309</v>
      </c>
      <c r="D2282">
        <v>22.7719612121582</v>
      </c>
      <c r="E2282">
        <f t="shared" si="35"/>
        <v>1.381961212158199</v>
      </c>
    </row>
    <row r="2283" spans="1:5" x14ac:dyDescent="0.25">
      <c r="A2283" s="1" t="s">
        <v>2284</v>
      </c>
      <c r="B2283">
        <v>20.8</v>
      </c>
      <c r="C2283">
        <v>25.87214279174805</v>
      </c>
      <c r="D2283">
        <v>20.85942459106445</v>
      </c>
      <c r="E2283">
        <f t="shared" si="35"/>
        <v>5.9424591064448862E-2</v>
      </c>
    </row>
    <row r="2284" spans="1:5" x14ac:dyDescent="0.25">
      <c r="A2284" s="1" t="s">
        <v>2285</v>
      </c>
      <c r="B2284">
        <v>20.76</v>
      </c>
      <c r="C2284">
        <v>24.416923522949219</v>
      </c>
      <c r="D2284">
        <v>19.939910888671879</v>
      </c>
      <c r="E2284">
        <f t="shared" si="35"/>
        <v>0.82008911132812301</v>
      </c>
    </row>
    <row r="2285" spans="1:5" x14ac:dyDescent="0.25">
      <c r="A2285" s="1" t="s">
        <v>2286</v>
      </c>
      <c r="B2285">
        <v>20.309999999999999</v>
      </c>
      <c r="C2285">
        <v>23.173456192016602</v>
      </c>
      <c r="D2285">
        <v>18.86470794677734</v>
      </c>
      <c r="E2285">
        <f t="shared" si="35"/>
        <v>1.4452920532226585</v>
      </c>
    </row>
    <row r="2286" spans="1:5" x14ac:dyDescent="0.25">
      <c r="A2286" s="1" t="s">
        <v>2287</v>
      </c>
      <c r="B2286">
        <v>20.34</v>
      </c>
      <c r="C2286">
        <v>22.84382438659668</v>
      </c>
      <c r="D2286">
        <v>18.62823677062989</v>
      </c>
      <c r="E2286">
        <f t="shared" si="35"/>
        <v>1.7117632293701099</v>
      </c>
    </row>
    <row r="2287" spans="1:5" x14ac:dyDescent="0.25">
      <c r="A2287" s="1" t="s">
        <v>2288</v>
      </c>
      <c r="B2287">
        <v>21.79</v>
      </c>
      <c r="C2287">
        <v>25.325099945068359</v>
      </c>
      <c r="D2287">
        <v>22.786701202392571</v>
      </c>
      <c r="E2287">
        <f t="shared" si="35"/>
        <v>0.99670120239257187</v>
      </c>
    </row>
    <row r="2288" spans="1:5" x14ac:dyDescent="0.25">
      <c r="A2288" s="1" t="s">
        <v>2289</v>
      </c>
      <c r="B2288">
        <v>27.84</v>
      </c>
      <c r="C2288">
        <v>33.116729736328118</v>
      </c>
      <c r="D2288">
        <v>30.85786247253418</v>
      </c>
      <c r="E2288">
        <f t="shared" si="35"/>
        <v>3.0178624725341798</v>
      </c>
    </row>
    <row r="2289" spans="1:5" x14ac:dyDescent="0.25">
      <c r="A2289" s="1" t="s">
        <v>2290</v>
      </c>
      <c r="B2289">
        <v>32.76</v>
      </c>
      <c r="C2289">
        <v>40.10955810546875</v>
      </c>
      <c r="D2289">
        <v>36.360885620117187</v>
      </c>
      <c r="E2289">
        <f t="shared" si="35"/>
        <v>3.6008856201171895</v>
      </c>
    </row>
    <row r="2290" spans="1:5" x14ac:dyDescent="0.25">
      <c r="A2290" s="1" t="s">
        <v>2291</v>
      </c>
      <c r="B2290">
        <v>35.18</v>
      </c>
      <c r="C2290">
        <v>42.633308410644531</v>
      </c>
      <c r="D2290">
        <v>37.761215209960937</v>
      </c>
      <c r="E2290">
        <f t="shared" si="35"/>
        <v>2.5812152099609378</v>
      </c>
    </row>
    <row r="2291" spans="1:5" x14ac:dyDescent="0.25">
      <c r="A2291" s="1" t="s">
        <v>2292</v>
      </c>
      <c r="B2291">
        <v>34.92</v>
      </c>
      <c r="C2291">
        <v>40.374343872070313</v>
      </c>
      <c r="D2291">
        <v>35.304519653320312</v>
      </c>
      <c r="E2291">
        <f t="shared" si="35"/>
        <v>0.38451965332031079</v>
      </c>
    </row>
    <row r="2292" spans="1:5" x14ac:dyDescent="0.25">
      <c r="A2292" s="1" t="s">
        <v>2293</v>
      </c>
      <c r="B2292">
        <v>34.1</v>
      </c>
      <c r="C2292">
        <v>37.409599304199219</v>
      </c>
      <c r="D2292">
        <v>33.740165710449219</v>
      </c>
      <c r="E2292">
        <f t="shared" si="35"/>
        <v>0.35983428955078267</v>
      </c>
    </row>
    <row r="2293" spans="1:5" x14ac:dyDescent="0.25">
      <c r="A2293" s="1" t="s">
        <v>2294</v>
      </c>
      <c r="B2293">
        <v>32.93</v>
      </c>
      <c r="C2293">
        <v>37.061550140380859</v>
      </c>
      <c r="D2293">
        <v>33.168472290039062</v>
      </c>
      <c r="E2293">
        <f t="shared" si="35"/>
        <v>0.23847229003906278</v>
      </c>
    </row>
    <row r="2294" spans="1:5" x14ac:dyDescent="0.25">
      <c r="A2294" s="1" t="s">
        <v>2295</v>
      </c>
      <c r="B2294">
        <v>29.52</v>
      </c>
      <c r="C2294">
        <v>33.230819702148438</v>
      </c>
      <c r="D2294">
        <v>31.657514572143551</v>
      </c>
      <c r="E2294">
        <f t="shared" si="35"/>
        <v>2.1375145721435516</v>
      </c>
    </row>
    <row r="2295" spans="1:5" x14ac:dyDescent="0.25">
      <c r="A2295" s="1" t="s">
        <v>2296</v>
      </c>
      <c r="B2295">
        <v>26.58</v>
      </c>
      <c r="C2295">
        <v>32.656101226806641</v>
      </c>
      <c r="D2295">
        <v>30.362199783325199</v>
      </c>
      <c r="E2295">
        <f t="shared" si="35"/>
        <v>3.7821997833252006</v>
      </c>
    </row>
    <row r="2296" spans="1:5" x14ac:dyDescent="0.25">
      <c r="A2296" s="1" t="s">
        <v>2297</v>
      </c>
      <c r="B2296">
        <v>24.74</v>
      </c>
      <c r="C2296">
        <v>32.242397308349609</v>
      </c>
      <c r="D2296">
        <v>29.673940658569339</v>
      </c>
      <c r="E2296">
        <f t="shared" si="35"/>
        <v>4.9339406585693411</v>
      </c>
    </row>
    <row r="2297" spans="1:5" x14ac:dyDescent="0.25">
      <c r="A2297" s="1" t="s">
        <v>2298</v>
      </c>
      <c r="B2297">
        <v>24.19</v>
      </c>
      <c r="C2297">
        <v>30.398408889770511</v>
      </c>
      <c r="D2297">
        <v>28.519941329956051</v>
      </c>
      <c r="E2297">
        <f t="shared" si="35"/>
        <v>4.3299413299560499</v>
      </c>
    </row>
    <row r="2298" spans="1:5" x14ac:dyDescent="0.25">
      <c r="A2298" s="1" t="s">
        <v>2299</v>
      </c>
      <c r="B2298">
        <v>23.96</v>
      </c>
      <c r="C2298">
        <v>29.565883636474609</v>
      </c>
      <c r="D2298">
        <v>28.318454742431641</v>
      </c>
      <c r="E2298">
        <f t="shared" si="35"/>
        <v>4.3584547424316398</v>
      </c>
    </row>
    <row r="2299" spans="1:5" x14ac:dyDescent="0.25">
      <c r="A2299" s="1" t="s">
        <v>2300</v>
      </c>
      <c r="B2299">
        <v>27.05</v>
      </c>
      <c r="C2299">
        <v>31.779445648193359</v>
      </c>
      <c r="D2299">
        <v>30.041618347167969</v>
      </c>
      <c r="E2299">
        <f t="shared" si="35"/>
        <v>2.991618347167968</v>
      </c>
    </row>
    <row r="2300" spans="1:5" x14ac:dyDescent="0.25">
      <c r="A2300" s="1" t="s">
        <v>2301</v>
      </c>
      <c r="B2300">
        <v>29.79</v>
      </c>
      <c r="C2300">
        <v>33.587230682373047</v>
      </c>
      <c r="D2300">
        <v>33.325103759765618</v>
      </c>
      <c r="E2300">
        <f t="shared" si="35"/>
        <v>3.5351037597656187</v>
      </c>
    </row>
    <row r="2301" spans="1:5" x14ac:dyDescent="0.25">
      <c r="A2301" s="1" t="s">
        <v>2302</v>
      </c>
      <c r="B2301">
        <v>30.66</v>
      </c>
      <c r="C2301">
        <v>38.257232666015618</v>
      </c>
      <c r="D2301">
        <v>35.640159606933587</v>
      </c>
      <c r="E2301">
        <f t="shared" si="35"/>
        <v>4.9801596069335865</v>
      </c>
    </row>
    <row r="2302" spans="1:5" x14ac:dyDescent="0.25">
      <c r="A2302" s="1" t="s">
        <v>2303</v>
      </c>
      <c r="B2302">
        <v>30.04</v>
      </c>
      <c r="C2302">
        <v>37.909881591796882</v>
      </c>
      <c r="D2302">
        <v>34.742019653320313</v>
      </c>
      <c r="E2302">
        <f t="shared" si="35"/>
        <v>4.7020196533203134</v>
      </c>
    </row>
    <row r="2303" spans="1:5" x14ac:dyDescent="0.25">
      <c r="A2303" s="1" t="s">
        <v>2304</v>
      </c>
      <c r="B2303">
        <v>28</v>
      </c>
      <c r="C2303">
        <v>36.438175201416023</v>
      </c>
      <c r="D2303">
        <v>32.495155334472663</v>
      </c>
      <c r="E2303">
        <f t="shared" si="35"/>
        <v>4.4951553344726634</v>
      </c>
    </row>
    <row r="2304" spans="1:5" x14ac:dyDescent="0.25">
      <c r="A2304" s="1" t="s">
        <v>2305</v>
      </c>
      <c r="B2304">
        <v>25.32</v>
      </c>
      <c r="C2304">
        <v>35.763553619384773</v>
      </c>
      <c r="D2304">
        <v>30.6304817199707</v>
      </c>
      <c r="E2304">
        <f t="shared" si="35"/>
        <v>5.3104817199706993</v>
      </c>
    </row>
    <row r="2305" spans="1:5" x14ac:dyDescent="0.25">
      <c r="A2305" s="1" t="s">
        <v>2306</v>
      </c>
      <c r="B2305">
        <v>23.75</v>
      </c>
      <c r="C2305">
        <v>32.968093872070312</v>
      </c>
      <c r="D2305">
        <v>27.74177360534668</v>
      </c>
      <c r="E2305">
        <f t="shared" si="35"/>
        <v>3.9917736053466797</v>
      </c>
    </row>
    <row r="2306" spans="1:5" x14ac:dyDescent="0.25">
      <c r="A2306" s="1" t="s">
        <v>2307</v>
      </c>
      <c r="B2306">
        <v>23.44</v>
      </c>
      <c r="C2306">
        <v>22.15041542053223</v>
      </c>
      <c r="D2306">
        <v>21.652887344360352</v>
      </c>
      <c r="E2306">
        <f t="shared" si="35"/>
        <v>1.7871126556396497</v>
      </c>
    </row>
    <row r="2307" spans="1:5" x14ac:dyDescent="0.25">
      <c r="A2307" s="1" t="s">
        <v>2308</v>
      </c>
      <c r="B2307">
        <v>20.47</v>
      </c>
      <c r="C2307">
        <v>20.64182090759277</v>
      </c>
      <c r="D2307">
        <v>19.493059158325199</v>
      </c>
      <c r="E2307">
        <f t="shared" ref="E2307:E2370" si="36">ABS(B2307-D2307)</f>
        <v>0.9769408416748</v>
      </c>
    </row>
    <row r="2308" spans="1:5" x14ac:dyDescent="0.25">
      <c r="A2308" s="1" t="s">
        <v>2309</v>
      </c>
      <c r="B2308">
        <v>19.059999999999999</v>
      </c>
      <c r="C2308">
        <v>18.64638519287109</v>
      </c>
      <c r="D2308">
        <v>18.63437652587891</v>
      </c>
      <c r="E2308">
        <f t="shared" si="36"/>
        <v>0.42562347412108892</v>
      </c>
    </row>
    <row r="2309" spans="1:5" x14ac:dyDescent="0.25">
      <c r="A2309" s="1" t="s">
        <v>2310</v>
      </c>
      <c r="B2309">
        <v>18.95</v>
      </c>
      <c r="C2309">
        <v>18.672882080078121</v>
      </c>
      <c r="D2309">
        <v>17.900348663330082</v>
      </c>
      <c r="E2309">
        <f t="shared" si="36"/>
        <v>1.0496513366699176</v>
      </c>
    </row>
    <row r="2310" spans="1:5" x14ac:dyDescent="0.25">
      <c r="A2310" s="1" t="s">
        <v>2311</v>
      </c>
      <c r="B2310">
        <v>19.02</v>
      </c>
      <c r="C2310">
        <v>18.498722076416019</v>
      </c>
      <c r="D2310">
        <v>17.525678634643551</v>
      </c>
      <c r="E2310">
        <f t="shared" si="36"/>
        <v>1.4943213653564484</v>
      </c>
    </row>
    <row r="2311" spans="1:5" x14ac:dyDescent="0.25">
      <c r="A2311" s="1" t="s">
        <v>2312</v>
      </c>
      <c r="B2311">
        <v>20</v>
      </c>
      <c r="C2311">
        <v>21.555349349975589</v>
      </c>
      <c r="D2311">
        <v>19.874664306640621</v>
      </c>
      <c r="E2311">
        <f t="shared" si="36"/>
        <v>0.12533569335937855</v>
      </c>
    </row>
    <row r="2312" spans="1:5" x14ac:dyDescent="0.25">
      <c r="A2312" s="1" t="s">
        <v>2313</v>
      </c>
      <c r="B2312">
        <v>26</v>
      </c>
      <c r="C2312">
        <v>27.7989387512207</v>
      </c>
      <c r="D2312">
        <v>26.837406158447269</v>
      </c>
      <c r="E2312">
        <f t="shared" si="36"/>
        <v>0.83740615844726918</v>
      </c>
    </row>
    <row r="2313" spans="1:5" x14ac:dyDescent="0.25">
      <c r="A2313" s="1" t="s">
        <v>2314</v>
      </c>
      <c r="B2313">
        <v>32.97</v>
      </c>
      <c r="C2313">
        <v>34.249053955078118</v>
      </c>
      <c r="D2313">
        <v>31.9620361328125</v>
      </c>
      <c r="E2313">
        <f t="shared" si="36"/>
        <v>1.0079638671874989</v>
      </c>
    </row>
    <row r="2314" spans="1:5" x14ac:dyDescent="0.25">
      <c r="A2314" s="1" t="s">
        <v>2315</v>
      </c>
      <c r="B2314">
        <v>37.380000000000003</v>
      </c>
      <c r="C2314">
        <v>36.487091064453132</v>
      </c>
      <c r="D2314">
        <v>33.085517883300781</v>
      </c>
      <c r="E2314">
        <f t="shared" si="36"/>
        <v>4.2944821166992213</v>
      </c>
    </row>
    <row r="2315" spans="1:5" x14ac:dyDescent="0.25">
      <c r="A2315" s="1" t="s">
        <v>2316</v>
      </c>
      <c r="B2315">
        <v>39.01</v>
      </c>
      <c r="C2315">
        <v>35.469058990478523</v>
      </c>
      <c r="D2315">
        <v>31.753559112548832</v>
      </c>
      <c r="E2315">
        <f t="shared" si="36"/>
        <v>7.2564408874511663</v>
      </c>
    </row>
    <row r="2316" spans="1:5" x14ac:dyDescent="0.25">
      <c r="A2316" s="1" t="s">
        <v>2317</v>
      </c>
      <c r="B2316">
        <v>35.08</v>
      </c>
      <c r="C2316">
        <v>33.382892608642578</v>
      </c>
      <c r="D2316">
        <v>30.5972900390625</v>
      </c>
      <c r="E2316">
        <f t="shared" si="36"/>
        <v>4.4827099609374983</v>
      </c>
    </row>
    <row r="2317" spans="1:5" x14ac:dyDescent="0.25">
      <c r="A2317" s="1" t="s">
        <v>2318</v>
      </c>
      <c r="B2317">
        <v>32.9</v>
      </c>
      <c r="C2317">
        <v>32.659248352050781</v>
      </c>
      <c r="D2317">
        <v>29.127252578735352</v>
      </c>
      <c r="E2317">
        <f t="shared" si="36"/>
        <v>3.772747421264647</v>
      </c>
    </row>
    <row r="2318" spans="1:5" x14ac:dyDescent="0.25">
      <c r="A2318" s="1" t="s">
        <v>2319</v>
      </c>
      <c r="B2318">
        <v>29.38</v>
      </c>
      <c r="C2318">
        <v>28.792123794555661</v>
      </c>
      <c r="D2318">
        <v>27.798957824707031</v>
      </c>
      <c r="E2318">
        <f t="shared" si="36"/>
        <v>1.5810421752929678</v>
      </c>
    </row>
    <row r="2319" spans="1:5" x14ac:dyDescent="0.25">
      <c r="A2319" s="1" t="s">
        <v>2320</v>
      </c>
      <c r="B2319">
        <v>27.37</v>
      </c>
      <c r="C2319">
        <v>27.579971313476559</v>
      </c>
      <c r="D2319">
        <v>25.62872314453125</v>
      </c>
      <c r="E2319">
        <f t="shared" si="36"/>
        <v>1.741276855468751</v>
      </c>
    </row>
    <row r="2320" spans="1:5" x14ac:dyDescent="0.25">
      <c r="A2320" s="1" t="s">
        <v>2321</v>
      </c>
      <c r="B2320">
        <v>25.44</v>
      </c>
      <c r="C2320">
        <v>25.994318008422852</v>
      </c>
      <c r="D2320">
        <v>24.050590515136719</v>
      </c>
      <c r="E2320">
        <f t="shared" si="36"/>
        <v>1.3894094848632825</v>
      </c>
    </row>
    <row r="2321" spans="1:5" x14ac:dyDescent="0.25">
      <c r="A2321" s="1" t="s">
        <v>2322</v>
      </c>
      <c r="B2321">
        <v>23.48</v>
      </c>
      <c r="C2321">
        <v>24.288669586181641</v>
      </c>
      <c r="D2321">
        <v>23.309783935546879</v>
      </c>
      <c r="E2321">
        <f t="shared" si="36"/>
        <v>0.17021606445312187</v>
      </c>
    </row>
    <row r="2322" spans="1:5" x14ac:dyDescent="0.25">
      <c r="A2322" s="1" t="s">
        <v>2323</v>
      </c>
      <c r="B2322">
        <v>22.04</v>
      </c>
      <c r="C2322">
        <v>22.4935417175293</v>
      </c>
      <c r="D2322">
        <v>23.71189880371093</v>
      </c>
      <c r="E2322">
        <f t="shared" si="36"/>
        <v>1.6718988037109312</v>
      </c>
    </row>
    <row r="2323" spans="1:5" x14ac:dyDescent="0.25">
      <c r="A2323" s="1" t="s">
        <v>2324</v>
      </c>
      <c r="B2323">
        <v>21.65</v>
      </c>
      <c r="C2323">
        <v>23.268928527832031</v>
      </c>
      <c r="D2323">
        <v>24.60960388183593</v>
      </c>
      <c r="E2323">
        <f t="shared" si="36"/>
        <v>2.9596038818359318</v>
      </c>
    </row>
    <row r="2324" spans="1:5" x14ac:dyDescent="0.25">
      <c r="A2324" s="1" t="s">
        <v>2325</v>
      </c>
      <c r="B2324">
        <v>23.79</v>
      </c>
      <c r="C2324">
        <v>27.836200714111332</v>
      </c>
      <c r="D2324">
        <v>28.059089660644531</v>
      </c>
      <c r="E2324">
        <f t="shared" si="36"/>
        <v>4.2690896606445321</v>
      </c>
    </row>
    <row r="2325" spans="1:5" x14ac:dyDescent="0.25">
      <c r="A2325" s="1" t="s">
        <v>2326</v>
      </c>
      <c r="B2325">
        <v>26.71</v>
      </c>
      <c r="C2325">
        <v>30.828550338745121</v>
      </c>
      <c r="D2325">
        <v>30.956003189086911</v>
      </c>
      <c r="E2325">
        <f t="shared" si="36"/>
        <v>4.2460031890869097</v>
      </c>
    </row>
    <row r="2326" spans="1:5" x14ac:dyDescent="0.25">
      <c r="A2326" s="1" t="s">
        <v>2327</v>
      </c>
      <c r="B2326">
        <v>28.26</v>
      </c>
      <c r="C2326">
        <v>32.291423797607422</v>
      </c>
      <c r="D2326">
        <v>31.9953727722168</v>
      </c>
      <c r="E2326">
        <f t="shared" si="36"/>
        <v>3.7353727722167989</v>
      </c>
    </row>
    <row r="2327" spans="1:5" x14ac:dyDescent="0.25">
      <c r="A2327" s="1" t="s">
        <v>2328</v>
      </c>
      <c r="B2327">
        <v>29.02</v>
      </c>
      <c r="C2327">
        <v>31.891513824462891</v>
      </c>
      <c r="D2327">
        <v>30.559597015380859</v>
      </c>
      <c r="E2327">
        <f t="shared" si="36"/>
        <v>1.5395970153808598</v>
      </c>
    </row>
    <row r="2328" spans="1:5" x14ac:dyDescent="0.25">
      <c r="A2328" s="1" t="s">
        <v>2329</v>
      </c>
      <c r="B2328">
        <v>30.25</v>
      </c>
      <c r="C2328">
        <v>30.5459098815918</v>
      </c>
      <c r="D2328">
        <v>29.626983642578121</v>
      </c>
      <c r="E2328">
        <f t="shared" si="36"/>
        <v>0.62301635742187855</v>
      </c>
    </row>
    <row r="2329" spans="1:5" x14ac:dyDescent="0.25">
      <c r="A2329" s="1" t="s">
        <v>2330</v>
      </c>
      <c r="B2329">
        <v>28.09</v>
      </c>
      <c r="C2329">
        <v>28.523612976074219</v>
      </c>
      <c r="D2329">
        <v>27.952497482299801</v>
      </c>
      <c r="E2329">
        <f t="shared" si="36"/>
        <v>0.13750251770019872</v>
      </c>
    </row>
    <row r="2330" spans="1:5" x14ac:dyDescent="0.25">
      <c r="A2330" s="1" t="s">
        <v>2331</v>
      </c>
      <c r="B2330">
        <v>21</v>
      </c>
      <c r="C2330">
        <v>25.30583572387695</v>
      </c>
      <c r="D2330">
        <v>23.56690788269043</v>
      </c>
      <c r="E2330">
        <f t="shared" si="36"/>
        <v>2.5669078826904297</v>
      </c>
    </row>
    <row r="2331" spans="1:5" x14ac:dyDescent="0.25">
      <c r="A2331" s="1" t="s">
        <v>2332</v>
      </c>
      <c r="B2331">
        <v>16</v>
      </c>
      <c r="C2331">
        <v>22.380243301391602</v>
      </c>
      <c r="D2331">
        <v>20.931880950927731</v>
      </c>
      <c r="E2331">
        <f t="shared" si="36"/>
        <v>4.9318809509277308</v>
      </c>
    </row>
    <row r="2332" spans="1:5" x14ac:dyDescent="0.25">
      <c r="A2332" s="1" t="s">
        <v>2333</v>
      </c>
      <c r="B2332">
        <v>13.97</v>
      </c>
      <c r="C2332">
        <v>20.42251014709473</v>
      </c>
      <c r="D2332">
        <v>18.76296234130859</v>
      </c>
      <c r="E2332">
        <f t="shared" si="36"/>
        <v>4.7929623413085896</v>
      </c>
    </row>
    <row r="2333" spans="1:5" x14ac:dyDescent="0.25">
      <c r="A2333" s="1" t="s">
        <v>2334</v>
      </c>
      <c r="B2333">
        <v>13.05</v>
      </c>
      <c r="C2333">
        <v>18.99342346191407</v>
      </c>
      <c r="D2333">
        <v>16.180280685424801</v>
      </c>
      <c r="E2333">
        <f t="shared" si="36"/>
        <v>3.1302806854248004</v>
      </c>
    </row>
    <row r="2334" spans="1:5" x14ac:dyDescent="0.25">
      <c r="A2334" s="1" t="s">
        <v>2335</v>
      </c>
      <c r="B2334">
        <v>13.49</v>
      </c>
      <c r="C2334">
        <v>19.650690078735352</v>
      </c>
      <c r="D2334">
        <v>15.825948715209959</v>
      </c>
      <c r="E2334">
        <f t="shared" si="36"/>
        <v>2.3359487152099589</v>
      </c>
    </row>
    <row r="2335" spans="1:5" x14ac:dyDescent="0.25">
      <c r="A2335" s="1" t="s">
        <v>2336</v>
      </c>
      <c r="B2335">
        <v>17.37</v>
      </c>
      <c r="C2335">
        <v>21.258842468261719</v>
      </c>
      <c r="D2335">
        <v>18.851594924926761</v>
      </c>
      <c r="E2335">
        <f t="shared" si="36"/>
        <v>1.4815949249267604</v>
      </c>
    </row>
    <row r="2336" spans="1:5" x14ac:dyDescent="0.25">
      <c r="A2336" s="1" t="s">
        <v>2337</v>
      </c>
      <c r="B2336">
        <v>22.62</v>
      </c>
      <c r="C2336">
        <v>29.101165771484371</v>
      </c>
      <c r="D2336">
        <v>26.26173400878907</v>
      </c>
      <c r="E2336">
        <f t="shared" si="36"/>
        <v>3.6417340087890686</v>
      </c>
    </row>
    <row r="2337" spans="1:5" x14ac:dyDescent="0.25">
      <c r="A2337" s="1" t="s">
        <v>2338</v>
      </c>
      <c r="B2337">
        <v>28.4</v>
      </c>
      <c r="C2337">
        <v>36.580673217773437</v>
      </c>
      <c r="D2337">
        <v>33.107852935791023</v>
      </c>
      <c r="E2337">
        <f t="shared" si="36"/>
        <v>4.7078529357910242</v>
      </c>
    </row>
    <row r="2338" spans="1:5" x14ac:dyDescent="0.25">
      <c r="A2338" s="1" t="s">
        <v>2339</v>
      </c>
      <c r="B2338">
        <v>31.31</v>
      </c>
      <c r="C2338">
        <v>39.61810302734375</v>
      </c>
      <c r="D2338">
        <v>35.145572662353523</v>
      </c>
      <c r="E2338">
        <f t="shared" si="36"/>
        <v>3.835572662353524</v>
      </c>
    </row>
    <row r="2339" spans="1:5" x14ac:dyDescent="0.25">
      <c r="A2339" s="1" t="s">
        <v>2340</v>
      </c>
      <c r="B2339">
        <v>30</v>
      </c>
      <c r="C2339">
        <v>36.825889587402337</v>
      </c>
      <c r="D2339">
        <v>33.108249664306641</v>
      </c>
      <c r="E2339">
        <f t="shared" si="36"/>
        <v>3.1082496643066406</v>
      </c>
    </row>
    <row r="2340" spans="1:5" x14ac:dyDescent="0.25">
      <c r="A2340" s="1" t="s">
        <v>2341</v>
      </c>
      <c r="B2340">
        <v>28.59</v>
      </c>
      <c r="C2340">
        <v>33.856246948242188</v>
      </c>
      <c r="D2340">
        <v>30.565603256225589</v>
      </c>
      <c r="E2340">
        <f t="shared" si="36"/>
        <v>1.9756032562255896</v>
      </c>
    </row>
    <row r="2341" spans="1:5" x14ac:dyDescent="0.25">
      <c r="A2341" s="1" t="s">
        <v>2342</v>
      </c>
      <c r="B2341">
        <v>27.1</v>
      </c>
      <c r="C2341">
        <v>31.903509140014648</v>
      </c>
      <c r="D2341">
        <v>29.084419250488281</v>
      </c>
      <c r="E2341">
        <f t="shared" si="36"/>
        <v>1.9844192504882798</v>
      </c>
    </row>
    <row r="2342" spans="1:5" x14ac:dyDescent="0.25">
      <c r="A2342" s="1" t="s">
        <v>2343</v>
      </c>
      <c r="B2342">
        <v>26.14</v>
      </c>
      <c r="C2342">
        <v>31.13482475280761</v>
      </c>
      <c r="D2342">
        <v>28.08683013916016</v>
      </c>
      <c r="E2342">
        <f t="shared" si="36"/>
        <v>1.9468301391601592</v>
      </c>
    </row>
    <row r="2343" spans="1:5" x14ac:dyDescent="0.25">
      <c r="A2343" s="1" t="s">
        <v>2344</v>
      </c>
      <c r="B2343">
        <v>24.44</v>
      </c>
      <c r="C2343">
        <v>29.605571746826168</v>
      </c>
      <c r="D2343">
        <v>26.455375671386719</v>
      </c>
      <c r="E2343">
        <f t="shared" si="36"/>
        <v>2.0153756713867175</v>
      </c>
    </row>
    <row r="2344" spans="1:5" x14ac:dyDescent="0.25">
      <c r="A2344" s="1" t="s">
        <v>2345</v>
      </c>
      <c r="B2344">
        <v>22.57</v>
      </c>
      <c r="C2344">
        <v>28.576337814331051</v>
      </c>
      <c r="D2344">
        <v>24.997390747070309</v>
      </c>
      <c r="E2344">
        <f t="shared" si="36"/>
        <v>2.4273907470703087</v>
      </c>
    </row>
    <row r="2345" spans="1:5" x14ac:dyDescent="0.25">
      <c r="A2345" s="1" t="s">
        <v>2346</v>
      </c>
      <c r="B2345">
        <v>21.86</v>
      </c>
      <c r="C2345">
        <v>26.317338943481449</v>
      </c>
      <c r="D2345">
        <v>23.85200309753418</v>
      </c>
      <c r="E2345">
        <f t="shared" si="36"/>
        <v>1.9920030975341803</v>
      </c>
    </row>
    <row r="2346" spans="1:5" x14ac:dyDescent="0.25">
      <c r="A2346" s="1" t="s">
        <v>2347</v>
      </c>
      <c r="B2346">
        <v>21.94</v>
      </c>
      <c r="C2346">
        <v>25.47469329833984</v>
      </c>
      <c r="D2346">
        <v>24.631183624267571</v>
      </c>
      <c r="E2346">
        <f t="shared" si="36"/>
        <v>2.6911836242675697</v>
      </c>
    </row>
    <row r="2347" spans="1:5" x14ac:dyDescent="0.25">
      <c r="A2347" s="1" t="s">
        <v>2348</v>
      </c>
      <c r="B2347">
        <v>22.73</v>
      </c>
      <c r="C2347">
        <v>27.903121948242191</v>
      </c>
      <c r="D2347">
        <v>27.50047302246093</v>
      </c>
      <c r="E2347">
        <f t="shared" si="36"/>
        <v>4.77047302246093</v>
      </c>
    </row>
    <row r="2348" spans="1:5" x14ac:dyDescent="0.25">
      <c r="A2348" s="1" t="s">
        <v>2349</v>
      </c>
      <c r="B2348">
        <v>28.59</v>
      </c>
      <c r="C2348">
        <v>33.816303253173828</v>
      </c>
      <c r="D2348">
        <v>30.4211540222168</v>
      </c>
      <c r="E2348">
        <f t="shared" si="36"/>
        <v>1.8311540222168006</v>
      </c>
    </row>
    <row r="2349" spans="1:5" x14ac:dyDescent="0.25">
      <c r="A2349" s="1" t="s">
        <v>2350</v>
      </c>
      <c r="B2349">
        <v>31.11</v>
      </c>
      <c r="C2349">
        <v>37.929298400878913</v>
      </c>
      <c r="D2349">
        <v>33.711490631103523</v>
      </c>
      <c r="E2349">
        <f t="shared" si="36"/>
        <v>2.6014906311035233</v>
      </c>
    </row>
    <row r="2350" spans="1:5" x14ac:dyDescent="0.25">
      <c r="A2350" s="1" t="s">
        <v>2351</v>
      </c>
      <c r="B2350">
        <v>32.68</v>
      </c>
      <c r="C2350">
        <v>36.984642028808587</v>
      </c>
      <c r="D2350">
        <v>32.743381500244141</v>
      </c>
      <c r="E2350">
        <f t="shared" si="36"/>
        <v>6.3381500244140909E-2</v>
      </c>
    </row>
    <row r="2351" spans="1:5" x14ac:dyDescent="0.25">
      <c r="A2351" s="1" t="s">
        <v>2352</v>
      </c>
      <c r="B2351">
        <v>29.41</v>
      </c>
      <c r="C2351">
        <v>33.977935791015618</v>
      </c>
      <c r="D2351">
        <v>31.090944290161129</v>
      </c>
      <c r="E2351">
        <f t="shared" si="36"/>
        <v>1.6809442901611291</v>
      </c>
    </row>
    <row r="2352" spans="1:5" x14ac:dyDescent="0.25">
      <c r="A2352" s="1" t="s">
        <v>2353</v>
      </c>
      <c r="B2352">
        <v>28.27</v>
      </c>
      <c r="C2352">
        <v>32.813232421875</v>
      </c>
      <c r="D2352">
        <v>30.64780426025391</v>
      </c>
      <c r="E2352">
        <f t="shared" si="36"/>
        <v>2.3778042602539102</v>
      </c>
    </row>
    <row r="2353" spans="1:5" x14ac:dyDescent="0.25">
      <c r="A2353" s="1" t="s">
        <v>2354</v>
      </c>
      <c r="B2353">
        <v>27.2</v>
      </c>
      <c r="C2353">
        <v>31.149246215820309</v>
      </c>
      <c r="D2353">
        <v>28.45677375793457</v>
      </c>
      <c r="E2353">
        <f t="shared" si="36"/>
        <v>1.256773757934571</v>
      </c>
    </row>
    <row r="2354" spans="1:5" x14ac:dyDescent="0.25">
      <c r="A2354" s="1" t="s">
        <v>2355</v>
      </c>
      <c r="B2354">
        <v>23.39</v>
      </c>
      <c r="C2354">
        <v>25.70577239990234</v>
      </c>
      <c r="D2354">
        <v>24.623256683349609</v>
      </c>
      <c r="E2354">
        <f t="shared" si="36"/>
        <v>1.2332566833496088</v>
      </c>
    </row>
    <row r="2355" spans="1:5" x14ac:dyDescent="0.25">
      <c r="A2355" s="1" t="s">
        <v>2356</v>
      </c>
      <c r="B2355">
        <v>21.69</v>
      </c>
      <c r="C2355">
        <v>23.467891693115231</v>
      </c>
      <c r="D2355">
        <v>22.64031982421875</v>
      </c>
      <c r="E2355">
        <f t="shared" si="36"/>
        <v>0.95031982421874872</v>
      </c>
    </row>
    <row r="2356" spans="1:5" x14ac:dyDescent="0.25">
      <c r="A2356" s="1" t="s">
        <v>2357</v>
      </c>
      <c r="B2356">
        <v>21.18</v>
      </c>
      <c r="C2356">
        <v>20.813249588012692</v>
      </c>
      <c r="D2356">
        <v>21.293338775634769</v>
      </c>
      <c r="E2356">
        <f t="shared" si="36"/>
        <v>0.11333877563476946</v>
      </c>
    </row>
    <row r="2357" spans="1:5" x14ac:dyDescent="0.25">
      <c r="A2357" s="1" t="s">
        <v>2358</v>
      </c>
      <c r="B2357">
        <v>20.52</v>
      </c>
      <c r="C2357">
        <v>20.041103363037109</v>
      </c>
      <c r="D2357">
        <v>19.08016395568848</v>
      </c>
      <c r="E2357">
        <f t="shared" si="36"/>
        <v>1.4398360443115195</v>
      </c>
    </row>
    <row r="2358" spans="1:5" x14ac:dyDescent="0.25">
      <c r="A2358" s="1" t="s">
        <v>2359</v>
      </c>
      <c r="B2358">
        <v>21.04</v>
      </c>
      <c r="C2358">
        <v>19.67099761962891</v>
      </c>
      <c r="D2358">
        <v>19.593624114990231</v>
      </c>
      <c r="E2358">
        <f t="shared" si="36"/>
        <v>1.4463758850097683</v>
      </c>
    </row>
    <row r="2359" spans="1:5" x14ac:dyDescent="0.25">
      <c r="A2359" s="1" t="s">
        <v>2360</v>
      </c>
      <c r="B2359">
        <v>21.72</v>
      </c>
      <c r="C2359">
        <v>22.529052734375</v>
      </c>
      <c r="D2359">
        <v>23.23487663269043</v>
      </c>
      <c r="E2359">
        <f t="shared" si="36"/>
        <v>1.5148766326904308</v>
      </c>
    </row>
    <row r="2360" spans="1:5" x14ac:dyDescent="0.25">
      <c r="A2360" s="1" t="s">
        <v>2361</v>
      </c>
      <c r="B2360">
        <v>29.12</v>
      </c>
      <c r="C2360">
        <v>29.754695892333981</v>
      </c>
      <c r="D2360">
        <v>29.888763427734371</v>
      </c>
      <c r="E2360">
        <f t="shared" si="36"/>
        <v>0.76876342773437045</v>
      </c>
    </row>
    <row r="2361" spans="1:5" x14ac:dyDescent="0.25">
      <c r="A2361" s="1" t="s">
        <v>2362</v>
      </c>
      <c r="B2361">
        <v>35</v>
      </c>
      <c r="C2361">
        <v>36.607414245605469</v>
      </c>
      <c r="D2361">
        <v>34.63824462890625</v>
      </c>
      <c r="E2361">
        <f t="shared" si="36"/>
        <v>0.36175537109375</v>
      </c>
    </row>
    <row r="2362" spans="1:5" x14ac:dyDescent="0.25">
      <c r="A2362" s="1" t="s">
        <v>2363</v>
      </c>
      <c r="B2362">
        <v>38.200000000000003</v>
      </c>
      <c r="C2362">
        <v>40.259296417236328</v>
      </c>
      <c r="D2362">
        <v>36.061435699462891</v>
      </c>
      <c r="E2362">
        <f t="shared" si="36"/>
        <v>2.1385643005371122</v>
      </c>
    </row>
    <row r="2363" spans="1:5" x14ac:dyDescent="0.25">
      <c r="A2363" s="1" t="s">
        <v>2364</v>
      </c>
      <c r="B2363">
        <v>37.549999999999997</v>
      </c>
      <c r="C2363">
        <v>39.049842834472663</v>
      </c>
      <c r="D2363">
        <v>34.917098999023438</v>
      </c>
      <c r="E2363">
        <f t="shared" si="36"/>
        <v>2.6329010009765597</v>
      </c>
    </row>
    <row r="2364" spans="1:5" x14ac:dyDescent="0.25">
      <c r="A2364" s="1" t="s">
        <v>2365</v>
      </c>
      <c r="B2364">
        <v>34.22</v>
      </c>
      <c r="C2364">
        <v>35.082305908203118</v>
      </c>
      <c r="D2364">
        <v>33.209835052490227</v>
      </c>
      <c r="E2364">
        <f t="shared" si="36"/>
        <v>1.0101649475097716</v>
      </c>
    </row>
    <row r="2365" spans="1:5" x14ac:dyDescent="0.25">
      <c r="A2365" s="1" t="s">
        <v>2366</v>
      </c>
      <c r="B2365">
        <v>32.96</v>
      </c>
      <c r="C2365">
        <v>33.326038360595703</v>
      </c>
      <c r="D2365">
        <v>31.39200592041016</v>
      </c>
      <c r="E2365">
        <f t="shared" si="36"/>
        <v>1.567994079589841</v>
      </c>
    </row>
    <row r="2366" spans="1:5" x14ac:dyDescent="0.25">
      <c r="A2366" s="1" t="s">
        <v>2367</v>
      </c>
      <c r="B2366">
        <v>29.74</v>
      </c>
      <c r="C2366">
        <v>31.451236724853519</v>
      </c>
      <c r="D2366">
        <v>29.31258392333984</v>
      </c>
      <c r="E2366">
        <f t="shared" si="36"/>
        <v>0.42741607666015824</v>
      </c>
    </row>
    <row r="2367" spans="1:5" x14ac:dyDescent="0.25">
      <c r="A2367" s="1" t="s">
        <v>2368</v>
      </c>
      <c r="B2367">
        <v>27.9</v>
      </c>
      <c r="C2367">
        <v>30.486053466796879</v>
      </c>
      <c r="D2367">
        <v>27.1794548034668</v>
      </c>
      <c r="E2367">
        <f t="shared" si="36"/>
        <v>0.72054519653319815</v>
      </c>
    </row>
    <row r="2368" spans="1:5" x14ac:dyDescent="0.25">
      <c r="A2368" s="1" t="s">
        <v>2369</v>
      </c>
      <c r="B2368">
        <v>26.36</v>
      </c>
      <c r="C2368">
        <v>28.72590255737305</v>
      </c>
      <c r="D2368">
        <v>26.252388000488281</v>
      </c>
      <c r="E2368">
        <f t="shared" si="36"/>
        <v>0.10761199951171818</v>
      </c>
    </row>
    <row r="2369" spans="1:5" x14ac:dyDescent="0.25">
      <c r="A2369" s="1" t="s">
        <v>2370</v>
      </c>
      <c r="B2369">
        <v>24.66</v>
      </c>
      <c r="C2369">
        <v>25.558481216430661</v>
      </c>
      <c r="D2369">
        <v>25.18650817871093</v>
      </c>
      <c r="E2369">
        <f t="shared" si="36"/>
        <v>0.52650817871093025</v>
      </c>
    </row>
    <row r="2370" spans="1:5" x14ac:dyDescent="0.25">
      <c r="A2370" s="1" t="s">
        <v>2371</v>
      </c>
      <c r="B2370">
        <v>23.95</v>
      </c>
      <c r="C2370">
        <v>25.95230865478516</v>
      </c>
      <c r="D2370">
        <v>24.9720344543457</v>
      </c>
      <c r="E2370">
        <f t="shared" si="36"/>
        <v>1.0220344543457003</v>
      </c>
    </row>
    <row r="2371" spans="1:5" x14ac:dyDescent="0.25">
      <c r="A2371" s="1" t="s">
        <v>2372</v>
      </c>
      <c r="B2371">
        <v>27.03</v>
      </c>
      <c r="C2371">
        <v>27.6480598449707</v>
      </c>
      <c r="D2371">
        <v>26.247589111328121</v>
      </c>
      <c r="E2371">
        <f t="shared" ref="E2371:E2434" si="37">ABS(B2371-D2371)</f>
        <v>0.78241088867187969</v>
      </c>
    </row>
    <row r="2372" spans="1:5" x14ac:dyDescent="0.25">
      <c r="A2372" s="1" t="s">
        <v>2373</v>
      </c>
      <c r="B2372">
        <v>29.58</v>
      </c>
      <c r="C2372">
        <v>31.501007080078121</v>
      </c>
      <c r="D2372">
        <v>29.73887825012207</v>
      </c>
      <c r="E2372">
        <f t="shared" si="37"/>
        <v>0.15887825012207202</v>
      </c>
    </row>
    <row r="2373" spans="1:5" x14ac:dyDescent="0.25">
      <c r="A2373" s="1" t="s">
        <v>2374</v>
      </c>
      <c r="B2373">
        <v>32.22</v>
      </c>
      <c r="C2373">
        <v>33.875816345214837</v>
      </c>
      <c r="D2373">
        <v>32.611164093017578</v>
      </c>
      <c r="E2373">
        <f t="shared" si="37"/>
        <v>0.39116409301757926</v>
      </c>
    </row>
    <row r="2374" spans="1:5" x14ac:dyDescent="0.25">
      <c r="A2374" s="1" t="s">
        <v>2375</v>
      </c>
      <c r="B2374">
        <v>31.96</v>
      </c>
      <c r="C2374">
        <v>34.492908477783203</v>
      </c>
      <c r="D2374">
        <v>33.192771911621087</v>
      </c>
      <c r="E2374">
        <f t="shared" si="37"/>
        <v>1.2327719116210858</v>
      </c>
    </row>
    <row r="2375" spans="1:5" x14ac:dyDescent="0.25">
      <c r="A2375" s="1" t="s">
        <v>2376</v>
      </c>
      <c r="B2375">
        <v>30.66</v>
      </c>
      <c r="C2375">
        <v>32.467529296875</v>
      </c>
      <c r="D2375">
        <v>30.998928070068359</v>
      </c>
      <c r="E2375">
        <f t="shared" si="37"/>
        <v>0.33892807006835923</v>
      </c>
    </row>
    <row r="2376" spans="1:5" x14ac:dyDescent="0.25">
      <c r="A2376" s="1" t="s">
        <v>2377</v>
      </c>
      <c r="B2376">
        <v>30.68</v>
      </c>
      <c r="C2376">
        <v>31.844394683837891</v>
      </c>
      <c r="D2376">
        <v>29.630344390869141</v>
      </c>
      <c r="E2376">
        <f t="shared" si="37"/>
        <v>1.0496556091308591</v>
      </c>
    </row>
    <row r="2377" spans="1:5" x14ac:dyDescent="0.25">
      <c r="A2377" s="1" t="s">
        <v>2378</v>
      </c>
      <c r="B2377">
        <v>29</v>
      </c>
      <c r="C2377">
        <v>28.476459503173832</v>
      </c>
      <c r="D2377">
        <v>27.690158843994141</v>
      </c>
      <c r="E2377">
        <f t="shared" si="37"/>
        <v>1.3098411560058594</v>
      </c>
    </row>
    <row r="2378" spans="1:5" x14ac:dyDescent="0.25">
      <c r="A2378" s="1" t="s">
        <v>2379</v>
      </c>
      <c r="B2378">
        <v>28.45</v>
      </c>
      <c r="C2378">
        <v>24.17576789855957</v>
      </c>
      <c r="D2378">
        <v>23.289901733398441</v>
      </c>
      <c r="E2378">
        <f t="shared" si="37"/>
        <v>5.1600982666015582</v>
      </c>
    </row>
    <row r="2379" spans="1:5" x14ac:dyDescent="0.25">
      <c r="A2379" s="1" t="s">
        <v>2380</v>
      </c>
      <c r="B2379">
        <v>24.18</v>
      </c>
      <c r="C2379">
        <v>21.529098510742191</v>
      </c>
      <c r="D2379">
        <v>21.990793228149411</v>
      </c>
      <c r="E2379">
        <f t="shared" si="37"/>
        <v>2.1892067718505892</v>
      </c>
    </row>
    <row r="2380" spans="1:5" x14ac:dyDescent="0.25">
      <c r="A2380" s="1" t="s">
        <v>2381</v>
      </c>
      <c r="B2380">
        <v>23.28</v>
      </c>
      <c r="C2380">
        <v>20.918281555175781</v>
      </c>
      <c r="D2380">
        <v>21.15898513793945</v>
      </c>
      <c r="E2380">
        <f t="shared" si="37"/>
        <v>2.1210148620605516</v>
      </c>
    </row>
    <row r="2381" spans="1:5" x14ac:dyDescent="0.25">
      <c r="A2381" s="1" t="s">
        <v>2382</v>
      </c>
      <c r="B2381">
        <v>21.84</v>
      </c>
      <c r="C2381">
        <v>19.846151351928711</v>
      </c>
      <c r="D2381">
        <v>19.839950561523441</v>
      </c>
      <c r="E2381">
        <f t="shared" si="37"/>
        <v>2.0000494384765588</v>
      </c>
    </row>
    <row r="2382" spans="1:5" x14ac:dyDescent="0.25">
      <c r="A2382" s="1" t="s">
        <v>2383</v>
      </c>
      <c r="B2382">
        <v>21.46</v>
      </c>
      <c r="C2382">
        <v>19.814010620117191</v>
      </c>
      <c r="D2382">
        <v>18.44790077209473</v>
      </c>
      <c r="E2382">
        <f t="shared" si="37"/>
        <v>3.0120992279052707</v>
      </c>
    </row>
    <row r="2383" spans="1:5" x14ac:dyDescent="0.25">
      <c r="A2383" s="1" t="s">
        <v>2384</v>
      </c>
      <c r="B2383">
        <v>21.72</v>
      </c>
      <c r="C2383">
        <v>20.06557464599609</v>
      </c>
      <c r="D2383">
        <v>18.70746040344239</v>
      </c>
      <c r="E2383">
        <f t="shared" si="37"/>
        <v>3.0125395965576089</v>
      </c>
    </row>
    <row r="2384" spans="1:5" x14ac:dyDescent="0.25">
      <c r="A2384" s="1" t="s">
        <v>2385</v>
      </c>
      <c r="B2384">
        <v>22.42</v>
      </c>
      <c r="C2384">
        <v>20.6448974609375</v>
      </c>
      <c r="D2384">
        <v>20.523239135742191</v>
      </c>
      <c r="E2384">
        <f t="shared" si="37"/>
        <v>1.8967608642578107</v>
      </c>
    </row>
    <row r="2385" spans="1:5" x14ac:dyDescent="0.25">
      <c r="A2385" s="1" t="s">
        <v>2386</v>
      </c>
      <c r="B2385">
        <v>23.42</v>
      </c>
      <c r="C2385">
        <v>21.38995552062989</v>
      </c>
      <c r="D2385">
        <v>21.89320182800293</v>
      </c>
      <c r="E2385">
        <f t="shared" si="37"/>
        <v>1.526798171997072</v>
      </c>
    </row>
    <row r="2386" spans="1:5" x14ac:dyDescent="0.25">
      <c r="A2386" s="1" t="s">
        <v>2387</v>
      </c>
      <c r="B2386">
        <v>27.21</v>
      </c>
      <c r="C2386">
        <v>23.608819961547852</v>
      </c>
      <c r="D2386">
        <v>22.784015655517571</v>
      </c>
      <c r="E2386">
        <f t="shared" si="37"/>
        <v>4.4259843444824298</v>
      </c>
    </row>
    <row r="2387" spans="1:5" x14ac:dyDescent="0.25">
      <c r="A2387" s="1" t="s">
        <v>2388</v>
      </c>
      <c r="B2387">
        <v>25.12</v>
      </c>
      <c r="C2387">
        <v>22.467313766479489</v>
      </c>
      <c r="D2387">
        <v>22.87955474853516</v>
      </c>
      <c r="E2387">
        <f t="shared" si="37"/>
        <v>2.2404452514648412</v>
      </c>
    </row>
    <row r="2388" spans="1:5" x14ac:dyDescent="0.25">
      <c r="A2388" s="1" t="s">
        <v>2389</v>
      </c>
      <c r="B2388">
        <v>23.24</v>
      </c>
      <c r="C2388">
        <v>21.865432739257809</v>
      </c>
      <c r="D2388">
        <v>21.727705001831051</v>
      </c>
      <c r="E2388">
        <f t="shared" si="37"/>
        <v>1.5122949981689473</v>
      </c>
    </row>
    <row r="2389" spans="1:5" x14ac:dyDescent="0.25">
      <c r="A2389" s="1" t="s">
        <v>2390</v>
      </c>
      <c r="B2389">
        <v>22.7</v>
      </c>
      <c r="C2389">
        <v>19.934194564819339</v>
      </c>
      <c r="D2389">
        <v>22.00589752197266</v>
      </c>
      <c r="E2389">
        <f t="shared" si="37"/>
        <v>0.69410247802733949</v>
      </c>
    </row>
    <row r="2390" spans="1:5" x14ac:dyDescent="0.25">
      <c r="A2390" s="1" t="s">
        <v>2391</v>
      </c>
      <c r="B2390">
        <v>22.04</v>
      </c>
      <c r="C2390">
        <v>18.299240112304691</v>
      </c>
      <c r="D2390">
        <v>20.635452270507809</v>
      </c>
      <c r="E2390">
        <f t="shared" si="37"/>
        <v>1.4045477294921902</v>
      </c>
    </row>
    <row r="2391" spans="1:5" x14ac:dyDescent="0.25">
      <c r="A2391" s="1" t="s">
        <v>2392</v>
      </c>
      <c r="B2391">
        <v>21.01</v>
      </c>
      <c r="C2391">
        <v>17.457574844360352</v>
      </c>
      <c r="D2391">
        <v>18.01340484619141</v>
      </c>
      <c r="E2391">
        <f t="shared" si="37"/>
        <v>2.9965951538085918</v>
      </c>
    </row>
    <row r="2392" spans="1:5" x14ac:dyDescent="0.25">
      <c r="A2392" s="1" t="s">
        <v>2393</v>
      </c>
      <c r="B2392">
        <v>19.940000000000001</v>
      </c>
      <c r="C2392">
        <v>14.294216156005859</v>
      </c>
      <c r="D2392">
        <v>16.464792251586911</v>
      </c>
      <c r="E2392">
        <f t="shared" si="37"/>
        <v>3.4752077484130908</v>
      </c>
    </row>
    <row r="2393" spans="1:5" x14ac:dyDescent="0.25">
      <c r="A2393" s="1" t="s">
        <v>2394</v>
      </c>
      <c r="B2393">
        <v>20.350000000000001</v>
      </c>
      <c r="C2393">
        <v>13.512477874755859</v>
      </c>
      <c r="D2393">
        <v>15.1947021484375</v>
      </c>
      <c r="E2393">
        <f t="shared" si="37"/>
        <v>5.1552978515625014</v>
      </c>
    </row>
    <row r="2394" spans="1:5" x14ac:dyDescent="0.25">
      <c r="A2394" s="1" t="s">
        <v>2395</v>
      </c>
      <c r="B2394">
        <v>20.3</v>
      </c>
      <c r="C2394">
        <v>13.482151031494141</v>
      </c>
      <c r="D2394">
        <v>15.78173828125</v>
      </c>
      <c r="E2394">
        <f t="shared" si="37"/>
        <v>4.5182617187500007</v>
      </c>
    </row>
    <row r="2395" spans="1:5" x14ac:dyDescent="0.25">
      <c r="A2395" s="1" t="s">
        <v>2396</v>
      </c>
      <c r="B2395">
        <v>22.27</v>
      </c>
      <c r="C2395">
        <v>16.899545669555661</v>
      </c>
      <c r="D2395">
        <v>18.181499481201168</v>
      </c>
      <c r="E2395">
        <f t="shared" si="37"/>
        <v>4.0885005187988313</v>
      </c>
    </row>
    <row r="2396" spans="1:5" x14ac:dyDescent="0.25">
      <c r="A2396" s="1" t="s">
        <v>2397</v>
      </c>
      <c r="B2396">
        <v>26.91</v>
      </c>
      <c r="C2396">
        <v>21.15376091003418</v>
      </c>
      <c r="D2396">
        <v>21.744087219238281</v>
      </c>
      <c r="E2396">
        <f t="shared" si="37"/>
        <v>5.1659127807617189</v>
      </c>
    </row>
    <row r="2397" spans="1:5" x14ac:dyDescent="0.25">
      <c r="A2397" s="1" t="s">
        <v>2398</v>
      </c>
      <c r="B2397">
        <v>29.62</v>
      </c>
      <c r="C2397">
        <v>22.764202117919918</v>
      </c>
      <c r="D2397">
        <v>24.03802490234375</v>
      </c>
      <c r="E2397">
        <f t="shared" si="37"/>
        <v>5.581975097656251</v>
      </c>
    </row>
    <row r="2398" spans="1:5" x14ac:dyDescent="0.25">
      <c r="A2398" s="1" t="s">
        <v>2399</v>
      </c>
      <c r="B2398">
        <v>31.81</v>
      </c>
      <c r="C2398">
        <v>22.816570281982429</v>
      </c>
      <c r="D2398">
        <v>24.70655632019043</v>
      </c>
      <c r="E2398">
        <f t="shared" si="37"/>
        <v>7.103443679809569</v>
      </c>
    </row>
    <row r="2399" spans="1:5" x14ac:dyDescent="0.25">
      <c r="A2399" s="1" t="s">
        <v>2400</v>
      </c>
      <c r="B2399">
        <v>29.56</v>
      </c>
      <c r="C2399">
        <v>22.805765151977539</v>
      </c>
      <c r="D2399">
        <v>23.82835578918457</v>
      </c>
      <c r="E2399">
        <f t="shared" si="37"/>
        <v>5.7316442108154284</v>
      </c>
    </row>
    <row r="2400" spans="1:5" x14ac:dyDescent="0.25">
      <c r="A2400" s="1" t="s">
        <v>2401</v>
      </c>
      <c r="B2400">
        <v>27.44</v>
      </c>
      <c r="C2400">
        <v>23.320436477661129</v>
      </c>
      <c r="D2400">
        <v>23.239297866821289</v>
      </c>
      <c r="E2400">
        <f t="shared" si="37"/>
        <v>4.2007021331787122</v>
      </c>
    </row>
    <row r="2401" spans="1:5" x14ac:dyDescent="0.25">
      <c r="A2401" s="1" t="s">
        <v>2402</v>
      </c>
      <c r="B2401">
        <v>24</v>
      </c>
      <c r="C2401">
        <v>21.80180549621582</v>
      </c>
      <c r="D2401">
        <v>22.266765594482429</v>
      </c>
      <c r="E2401">
        <f t="shared" si="37"/>
        <v>1.733234405517571</v>
      </c>
    </row>
    <row r="2402" spans="1:5" x14ac:dyDescent="0.25">
      <c r="A2402" s="1" t="s">
        <v>2403</v>
      </c>
      <c r="B2402">
        <v>21.29</v>
      </c>
      <c r="C2402">
        <v>22.930704116821289</v>
      </c>
      <c r="D2402">
        <v>21.461137771606449</v>
      </c>
      <c r="E2402">
        <f t="shared" si="37"/>
        <v>0.17113777160644972</v>
      </c>
    </row>
    <row r="2403" spans="1:5" x14ac:dyDescent="0.25">
      <c r="A2403" s="1" t="s">
        <v>2404</v>
      </c>
      <c r="B2403">
        <v>20.149999999999999</v>
      </c>
      <c r="C2403">
        <v>21.443244934082031</v>
      </c>
      <c r="D2403">
        <v>20.806169509887692</v>
      </c>
      <c r="E2403">
        <f t="shared" si="37"/>
        <v>0.65616950988769318</v>
      </c>
    </row>
    <row r="2404" spans="1:5" x14ac:dyDescent="0.25">
      <c r="A2404" s="1" t="s">
        <v>2405</v>
      </c>
      <c r="B2404">
        <v>19.43</v>
      </c>
      <c r="C2404">
        <v>20.610355377197269</v>
      </c>
      <c r="D2404">
        <v>19.99479866027832</v>
      </c>
      <c r="E2404">
        <f t="shared" si="37"/>
        <v>0.5647986602783206</v>
      </c>
    </row>
    <row r="2405" spans="1:5" x14ac:dyDescent="0.25">
      <c r="A2405" s="1" t="s">
        <v>2406</v>
      </c>
      <c r="B2405">
        <v>18.96</v>
      </c>
      <c r="C2405">
        <v>19.856168746948239</v>
      </c>
      <c r="D2405">
        <v>20.407546997070309</v>
      </c>
      <c r="E2405">
        <f t="shared" si="37"/>
        <v>1.4475469970703081</v>
      </c>
    </row>
    <row r="2406" spans="1:5" x14ac:dyDescent="0.25">
      <c r="A2406" s="1" t="s">
        <v>2407</v>
      </c>
      <c r="B2406">
        <v>19.02</v>
      </c>
      <c r="C2406">
        <v>19.237434387207031</v>
      </c>
      <c r="D2406">
        <v>19.265005111694339</v>
      </c>
      <c r="E2406">
        <f t="shared" si="37"/>
        <v>0.24500511169433992</v>
      </c>
    </row>
    <row r="2407" spans="1:5" x14ac:dyDescent="0.25">
      <c r="A2407" s="1" t="s">
        <v>2408</v>
      </c>
      <c r="B2407">
        <v>18.88</v>
      </c>
      <c r="C2407">
        <v>18.462015151977539</v>
      </c>
      <c r="D2407">
        <v>18.737810134887692</v>
      </c>
      <c r="E2407">
        <f t="shared" si="37"/>
        <v>0.14218986511230725</v>
      </c>
    </row>
    <row r="2408" spans="1:5" x14ac:dyDescent="0.25">
      <c r="A2408" s="1" t="s">
        <v>2409</v>
      </c>
      <c r="B2408">
        <v>19.149999999999999</v>
      </c>
      <c r="C2408">
        <v>18.603055953979489</v>
      </c>
      <c r="D2408">
        <v>17.938606262207031</v>
      </c>
      <c r="E2408">
        <f t="shared" si="37"/>
        <v>1.2113937377929673</v>
      </c>
    </row>
    <row r="2409" spans="1:5" x14ac:dyDescent="0.25">
      <c r="A2409" s="1" t="s">
        <v>2410</v>
      </c>
      <c r="B2409">
        <v>19.190000000000001</v>
      </c>
      <c r="C2409">
        <v>17.925539016723629</v>
      </c>
      <c r="D2409">
        <v>17.84355545043945</v>
      </c>
      <c r="E2409">
        <f t="shared" si="37"/>
        <v>1.3464445495605517</v>
      </c>
    </row>
    <row r="2410" spans="1:5" x14ac:dyDescent="0.25">
      <c r="A2410" s="1" t="s">
        <v>2411</v>
      </c>
      <c r="B2410">
        <v>20.22</v>
      </c>
      <c r="C2410">
        <v>19.537729263305661</v>
      </c>
      <c r="D2410">
        <v>18.846538543701168</v>
      </c>
      <c r="E2410">
        <f t="shared" si="37"/>
        <v>1.3734614562988305</v>
      </c>
    </row>
    <row r="2411" spans="1:5" x14ac:dyDescent="0.25">
      <c r="A2411" s="1" t="s">
        <v>2412</v>
      </c>
      <c r="B2411">
        <v>20.97</v>
      </c>
      <c r="C2411">
        <v>19.43648529052734</v>
      </c>
      <c r="D2411">
        <v>18.10789489746093</v>
      </c>
      <c r="E2411">
        <f t="shared" si="37"/>
        <v>2.8621051025390685</v>
      </c>
    </row>
    <row r="2412" spans="1:5" x14ac:dyDescent="0.25">
      <c r="A2412" s="1" t="s">
        <v>2413</v>
      </c>
      <c r="B2412">
        <v>20.49</v>
      </c>
      <c r="C2412">
        <v>18.830522537231449</v>
      </c>
      <c r="D2412">
        <v>17.251953125</v>
      </c>
      <c r="E2412">
        <f t="shared" si="37"/>
        <v>3.2380468749999984</v>
      </c>
    </row>
    <row r="2413" spans="1:5" x14ac:dyDescent="0.25">
      <c r="A2413" s="1" t="s">
        <v>2414</v>
      </c>
      <c r="B2413">
        <v>19.79</v>
      </c>
      <c r="C2413">
        <v>18.08234977722168</v>
      </c>
      <c r="D2413">
        <v>17.336908340454102</v>
      </c>
      <c r="E2413">
        <f t="shared" si="37"/>
        <v>2.4530916595458976</v>
      </c>
    </row>
    <row r="2414" spans="1:5" x14ac:dyDescent="0.25">
      <c r="A2414" s="1" t="s">
        <v>2415</v>
      </c>
      <c r="B2414">
        <v>19.29</v>
      </c>
      <c r="C2414">
        <v>16.503902435302731</v>
      </c>
      <c r="D2414">
        <v>15.865774154663089</v>
      </c>
      <c r="E2414">
        <f t="shared" si="37"/>
        <v>3.4242258453369097</v>
      </c>
    </row>
    <row r="2415" spans="1:5" x14ac:dyDescent="0.25">
      <c r="A2415" s="1" t="s">
        <v>2416</v>
      </c>
      <c r="B2415">
        <v>14.82</v>
      </c>
      <c r="C2415">
        <v>12.663267135620121</v>
      </c>
      <c r="D2415">
        <v>14.02983283996582</v>
      </c>
      <c r="E2415">
        <f t="shared" si="37"/>
        <v>0.79016716003417997</v>
      </c>
    </row>
    <row r="2416" spans="1:5" x14ac:dyDescent="0.25">
      <c r="A2416" s="1" t="s">
        <v>2417</v>
      </c>
      <c r="B2416">
        <v>10.78</v>
      </c>
      <c r="C2416">
        <v>10.2702579498291</v>
      </c>
      <c r="D2416">
        <v>12.09660720825195</v>
      </c>
      <c r="E2416">
        <f t="shared" si="37"/>
        <v>1.3166072082519502</v>
      </c>
    </row>
    <row r="2417" spans="1:5" x14ac:dyDescent="0.25">
      <c r="A2417" s="1" t="s">
        <v>2418</v>
      </c>
      <c r="B2417">
        <v>8.84</v>
      </c>
      <c r="C2417">
        <v>8.2506828308105487</v>
      </c>
      <c r="D2417">
        <v>9.8350429534912127</v>
      </c>
      <c r="E2417">
        <f t="shared" si="37"/>
        <v>0.99504295349121286</v>
      </c>
    </row>
    <row r="2418" spans="1:5" x14ac:dyDescent="0.25">
      <c r="A2418" s="1" t="s">
        <v>2419</v>
      </c>
      <c r="B2418">
        <v>4.91</v>
      </c>
      <c r="C2418">
        <v>8.6182708740234375</v>
      </c>
      <c r="D2418">
        <v>9.7171974182128906</v>
      </c>
      <c r="E2418">
        <f t="shared" si="37"/>
        <v>4.8071974182128905</v>
      </c>
    </row>
    <row r="2419" spans="1:5" x14ac:dyDescent="0.25">
      <c r="A2419" s="1" t="s">
        <v>2420</v>
      </c>
      <c r="B2419">
        <v>6.19</v>
      </c>
      <c r="C2419">
        <v>13.17592811584473</v>
      </c>
      <c r="D2419">
        <v>11.776496887207029</v>
      </c>
      <c r="E2419">
        <f t="shared" si="37"/>
        <v>5.5864968872070291</v>
      </c>
    </row>
    <row r="2420" spans="1:5" x14ac:dyDescent="0.25">
      <c r="A2420" s="1" t="s">
        <v>2421</v>
      </c>
      <c r="B2420">
        <v>15.93</v>
      </c>
      <c r="C2420">
        <v>18.37248611450195</v>
      </c>
      <c r="D2420">
        <v>14.968307495117189</v>
      </c>
      <c r="E2420">
        <f t="shared" si="37"/>
        <v>0.96169250488281044</v>
      </c>
    </row>
    <row r="2421" spans="1:5" x14ac:dyDescent="0.25">
      <c r="A2421" s="1" t="s">
        <v>2422</v>
      </c>
      <c r="B2421">
        <v>21.97</v>
      </c>
      <c r="C2421">
        <v>18.962455749511719</v>
      </c>
      <c r="D2421">
        <v>19.67236328125</v>
      </c>
      <c r="E2421">
        <f t="shared" si="37"/>
        <v>2.2976367187499989</v>
      </c>
    </row>
    <row r="2422" spans="1:5" x14ac:dyDescent="0.25">
      <c r="A2422" s="1" t="s">
        <v>2423</v>
      </c>
      <c r="B2422">
        <v>20.99</v>
      </c>
      <c r="C2422">
        <v>23.316825866699219</v>
      </c>
      <c r="D2422">
        <v>22.47021484375</v>
      </c>
      <c r="E2422">
        <f t="shared" si="37"/>
        <v>1.4802148437500016</v>
      </c>
    </row>
    <row r="2423" spans="1:5" x14ac:dyDescent="0.25">
      <c r="A2423" s="1" t="s">
        <v>2424</v>
      </c>
      <c r="B2423">
        <v>23</v>
      </c>
      <c r="C2423">
        <v>24.2192268371582</v>
      </c>
      <c r="D2423">
        <v>21.964252471923832</v>
      </c>
      <c r="E2423">
        <f t="shared" si="37"/>
        <v>1.0357475280761683</v>
      </c>
    </row>
    <row r="2424" spans="1:5" x14ac:dyDescent="0.25">
      <c r="A2424" s="1" t="s">
        <v>2425</v>
      </c>
      <c r="B2424">
        <v>21.84</v>
      </c>
      <c r="C2424">
        <v>24.127557754516602</v>
      </c>
      <c r="D2424">
        <v>22.329217910766602</v>
      </c>
      <c r="E2424">
        <f t="shared" si="37"/>
        <v>0.4892179107666017</v>
      </c>
    </row>
    <row r="2425" spans="1:5" x14ac:dyDescent="0.25">
      <c r="A2425" s="1" t="s">
        <v>2426</v>
      </c>
      <c r="B2425">
        <v>19.57</v>
      </c>
      <c r="C2425">
        <v>22.781707763671879</v>
      </c>
      <c r="D2425">
        <v>19.91440391540527</v>
      </c>
      <c r="E2425">
        <f t="shared" si="37"/>
        <v>0.3444039154052696</v>
      </c>
    </row>
    <row r="2426" spans="1:5" x14ac:dyDescent="0.25">
      <c r="A2426" s="1" t="s">
        <v>2427</v>
      </c>
      <c r="B2426">
        <v>16.84</v>
      </c>
      <c r="C2426">
        <v>17.775400161743161</v>
      </c>
      <c r="D2426">
        <v>15.292617797851561</v>
      </c>
      <c r="E2426">
        <f t="shared" si="37"/>
        <v>1.5473822021484391</v>
      </c>
    </row>
    <row r="2427" spans="1:5" x14ac:dyDescent="0.25">
      <c r="A2427" s="1" t="s">
        <v>2428</v>
      </c>
      <c r="B2427">
        <v>13.7</v>
      </c>
      <c r="C2427">
        <v>17.68233489990234</v>
      </c>
      <c r="D2427">
        <v>13.015712738037109</v>
      </c>
      <c r="E2427">
        <f t="shared" si="37"/>
        <v>0.68428726196288991</v>
      </c>
    </row>
    <row r="2428" spans="1:5" x14ac:dyDescent="0.25">
      <c r="A2428" s="1" t="s">
        <v>2429</v>
      </c>
      <c r="B2428">
        <v>12.81</v>
      </c>
      <c r="C2428">
        <v>16.501241683959961</v>
      </c>
      <c r="D2428">
        <v>10.520393371582029</v>
      </c>
      <c r="E2428">
        <f t="shared" si="37"/>
        <v>2.289606628417971</v>
      </c>
    </row>
    <row r="2429" spans="1:5" x14ac:dyDescent="0.25">
      <c r="A2429" s="1" t="s">
        <v>2430</v>
      </c>
      <c r="B2429">
        <v>10.66</v>
      </c>
      <c r="C2429">
        <v>16.259334564208981</v>
      </c>
      <c r="D2429">
        <v>8.9828376770019531</v>
      </c>
      <c r="E2429">
        <f t="shared" si="37"/>
        <v>1.677162322998047</v>
      </c>
    </row>
    <row r="2430" spans="1:5" x14ac:dyDescent="0.25">
      <c r="A2430" s="1" t="s">
        <v>2431</v>
      </c>
      <c r="B2430">
        <v>12.31</v>
      </c>
      <c r="C2430">
        <v>17.197715759277351</v>
      </c>
      <c r="D2430">
        <v>10.58124351501465</v>
      </c>
      <c r="E2430">
        <f t="shared" si="37"/>
        <v>1.7287564849853503</v>
      </c>
    </row>
    <row r="2431" spans="1:5" x14ac:dyDescent="0.25">
      <c r="A2431" s="1" t="s">
        <v>2432</v>
      </c>
      <c r="B2431">
        <v>16.920000000000002</v>
      </c>
      <c r="C2431">
        <v>19.451202392578121</v>
      </c>
      <c r="D2431">
        <v>16.321426391601559</v>
      </c>
      <c r="E2431">
        <f t="shared" si="37"/>
        <v>0.59857360839844276</v>
      </c>
    </row>
    <row r="2432" spans="1:5" x14ac:dyDescent="0.25">
      <c r="A2432" s="1" t="s">
        <v>2433</v>
      </c>
      <c r="B2432">
        <v>25.49</v>
      </c>
      <c r="C2432">
        <v>29.17470550537109</v>
      </c>
      <c r="D2432">
        <v>25.58295822143555</v>
      </c>
      <c r="E2432">
        <f t="shared" si="37"/>
        <v>9.2958221435551991E-2</v>
      </c>
    </row>
    <row r="2433" spans="1:5" x14ac:dyDescent="0.25">
      <c r="A2433" s="1" t="s">
        <v>2434</v>
      </c>
      <c r="B2433">
        <v>32</v>
      </c>
      <c r="C2433">
        <v>36.608146667480469</v>
      </c>
      <c r="D2433">
        <v>31.801370620727539</v>
      </c>
      <c r="E2433">
        <f t="shared" si="37"/>
        <v>0.19862937927246094</v>
      </c>
    </row>
    <row r="2434" spans="1:5" x14ac:dyDescent="0.25">
      <c r="A2434" s="1" t="s">
        <v>2435</v>
      </c>
      <c r="B2434">
        <v>34.61</v>
      </c>
      <c r="C2434">
        <v>39.070079803466797</v>
      </c>
      <c r="D2434">
        <v>33.330478668212891</v>
      </c>
      <c r="E2434">
        <f t="shared" si="37"/>
        <v>1.2795213317871088</v>
      </c>
    </row>
    <row r="2435" spans="1:5" x14ac:dyDescent="0.25">
      <c r="A2435" s="1" t="s">
        <v>2436</v>
      </c>
      <c r="B2435">
        <v>28.98</v>
      </c>
      <c r="C2435">
        <v>35.861980438232422</v>
      </c>
      <c r="D2435">
        <v>30.796237945556641</v>
      </c>
      <c r="E2435">
        <f t="shared" ref="E2435:E2498" si="38">ABS(B2435-D2435)</f>
        <v>1.8162379455566402</v>
      </c>
    </row>
    <row r="2436" spans="1:5" x14ac:dyDescent="0.25">
      <c r="A2436" s="1" t="s">
        <v>2437</v>
      </c>
      <c r="B2436">
        <v>25.63</v>
      </c>
      <c r="C2436">
        <v>31.6818733215332</v>
      </c>
      <c r="D2436">
        <v>27.813875198364251</v>
      </c>
      <c r="E2436">
        <f t="shared" si="38"/>
        <v>2.1838751983642517</v>
      </c>
    </row>
    <row r="2437" spans="1:5" x14ac:dyDescent="0.25">
      <c r="A2437" s="1" t="s">
        <v>2438</v>
      </c>
      <c r="B2437">
        <v>24.3</v>
      </c>
      <c r="C2437">
        <v>30.797416687011719</v>
      </c>
      <c r="D2437">
        <v>25.74620246887207</v>
      </c>
      <c r="E2437">
        <f t="shared" si="38"/>
        <v>1.4462024688720696</v>
      </c>
    </row>
    <row r="2438" spans="1:5" x14ac:dyDescent="0.25">
      <c r="A2438" s="1" t="s">
        <v>2439</v>
      </c>
      <c r="B2438">
        <v>23.07</v>
      </c>
      <c r="C2438">
        <v>27.70948791503907</v>
      </c>
      <c r="D2438">
        <v>23.82661056518555</v>
      </c>
      <c r="E2438">
        <f t="shared" si="38"/>
        <v>0.75661056518555014</v>
      </c>
    </row>
    <row r="2439" spans="1:5" x14ac:dyDescent="0.25">
      <c r="A2439" s="1" t="s">
        <v>2440</v>
      </c>
      <c r="B2439">
        <v>22.62</v>
      </c>
      <c r="C2439">
        <v>26.280326843261719</v>
      </c>
      <c r="D2439">
        <v>23.483097076416019</v>
      </c>
      <c r="E2439">
        <f t="shared" si="38"/>
        <v>0.86309707641601818</v>
      </c>
    </row>
    <row r="2440" spans="1:5" x14ac:dyDescent="0.25">
      <c r="A2440" s="1" t="s">
        <v>2441</v>
      </c>
      <c r="B2440">
        <v>22.12</v>
      </c>
      <c r="C2440">
        <v>26.63784217834473</v>
      </c>
      <c r="D2440">
        <v>22.321527481079102</v>
      </c>
      <c r="E2440">
        <f t="shared" si="38"/>
        <v>0.20152748107910057</v>
      </c>
    </row>
    <row r="2441" spans="1:5" x14ac:dyDescent="0.25">
      <c r="A2441" s="1" t="s">
        <v>2442</v>
      </c>
      <c r="B2441">
        <v>21.83</v>
      </c>
      <c r="C2441">
        <v>25.1331787109375</v>
      </c>
      <c r="D2441">
        <v>21.102127075195309</v>
      </c>
      <c r="E2441">
        <f t="shared" si="38"/>
        <v>0.72787292480468935</v>
      </c>
    </row>
    <row r="2442" spans="1:5" x14ac:dyDescent="0.25">
      <c r="A2442" s="1" t="s">
        <v>2443</v>
      </c>
      <c r="B2442">
        <v>22.11</v>
      </c>
      <c r="C2442">
        <v>24.168485641479489</v>
      </c>
      <c r="D2442">
        <v>22.072931289672852</v>
      </c>
      <c r="E2442">
        <f t="shared" si="38"/>
        <v>3.7068710327147869E-2</v>
      </c>
    </row>
    <row r="2443" spans="1:5" x14ac:dyDescent="0.25">
      <c r="A2443" s="1" t="s">
        <v>2444</v>
      </c>
      <c r="B2443">
        <v>23.68</v>
      </c>
      <c r="C2443">
        <v>27.150566101074219</v>
      </c>
      <c r="D2443">
        <v>23.714797973632809</v>
      </c>
      <c r="E2443">
        <f t="shared" si="38"/>
        <v>3.4797973632809232E-2</v>
      </c>
    </row>
    <row r="2444" spans="1:5" x14ac:dyDescent="0.25">
      <c r="A2444" s="1" t="s">
        <v>2445</v>
      </c>
      <c r="B2444">
        <v>28.47</v>
      </c>
      <c r="C2444">
        <v>33.773319244384773</v>
      </c>
      <c r="D2444">
        <v>27.689872741699219</v>
      </c>
      <c r="E2444">
        <f t="shared" si="38"/>
        <v>0.78012725830078011</v>
      </c>
    </row>
    <row r="2445" spans="1:5" x14ac:dyDescent="0.25">
      <c r="A2445" s="1" t="s">
        <v>2446</v>
      </c>
      <c r="B2445">
        <v>31.27</v>
      </c>
      <c r="C2445">
        <v>38.666812896728523</v>
      </c>
      <c r="D2445">
        <v>30.984516143798832</v>
      </c>
      <c r="E2445">
        <f t="shared" si="38"/>
        <v>0.2854838562011679</v>
      </c>
    </row>
    <row r="2446" spans="1:5" x14ac:dyDescent="0.25">
      <c r="A2446" s="1" t="s">
        <v>2447</v>
      </c>
      <c r="B2446">
        <v>32.01</v>
      </c>
      <c r="C2446">
        <v>36.388309478759773</v>
      </c>
      <c r="D2446">
        <v>31.28541374206543</v>
      </c>
      <c r="E2446">
        <f t="shared" si="38"/>
        <v>0.72458625793456832</v>
      </c>
    </row>
    <row r="2447" spans="1:5" x14ac:dyDescent="0.25">
      <c r="A2447" s="1" t="s">
        <v>2448</v>
      </c>
      <c r="B2447">
        <v>31.49</v>
      </c>
      <c r="C2447">
        <v>34.091011047363281</v>
      </c>
      <c r="D2447">
        <v>29.105167388916019</v>
      </c>
      <c r="E2447">
        <f t="shared" si="38"/>
        <v>2.3848326110839793</v>
      </c>
    </row>
    <row r="2448" spans="1:5" x14ac:dyDescent="0.25">
      <c r="A2448" s="1" t="s">
        <v>2449</v>
      </c>
      <c r="B2448">
        <v>27.86</v>
      </c>
      <c r="C2448">
        <v>29.34882736206055</v>
      </c>
      <c r="D2448">
        <v>27.809553146362301</v>
      </c>
      <c r="E2448">
        <f t="shared" si="38"/>
        <v>5.0446853637698297E-2</v>
      </c>
    </row>
    <row r="2449" spans="1:5" x14ac:dyDescent="0.25">
      <c r="A2449" s="1" t="s">
        <v>2450</v>
      </c>
      <c r="B2449">
        <v>25.65</v>
      </c>
      <c r="C2449">
        <v>25.951522827148441</v>
      </c>
      <c r="D2449">
        <v>25.566438674926761</v>
      </c>
      <c r="E2449">
        <f t="shared" si="38"/>
        <v>8.3561325073237214E-2</v>
      </c>
    </row>
    <row r="2450" spans="1:5" x14ac:dyDescent="0.25">
      <c r="A2450" s="1" t="s">
        <v>2451</v>
      </c>
      <c r="B2450">
        <v>24.08</v>
      </c>
      <c r="C2450">
        <v>23.764717102050781</v>
      </c>
      <c r="D2450">
        <v>23.183734893798832</v>
      </c>
      <c r="E2450">
        <f t="shared" si="38"/>
        <v>0.89626510620116662</v>
      </c>
    </row>
    <row r="2451" spans="1:5" x14ac:dyDescent="0.25">
      <c r="A2451" s="1" t="s">
        <v>2452</v>
      </c>
      <c r="B2451">
        <v>22.2</v>
      </c>
      <c r="C2451">
        <v>22.195924758911129</v>
      </c>
      <c r="D2451">
        <v>20.998661041259769</v>
      </c>
      <c r="E2451">
        <f t="shared" si="38"/>
        <v>1.2013389587402301</v>
      </c>
    </row>
    <row r="2452" spans="1:5" x14ac:dyDescent="0.25">
      <c r="A2452" s="1" t="s">
        <v>2453</v>
      </c>
      <c r="B2452">
        <v>21.69</v>
      </c>
      <c r="C2452">
        <v>21.308902740478519</v>
      </c>
      <c r="D2452">
        <v>19.527154922485352</v>
      </c>
      <c r="E2452">
        <f t="shared" si="38"/>
        <v>2.1628450775146497</v>
      </c>
    </row>
    <row r="2453" spans="1:5" x14ac:dyDescent="0.25">
      <c r="A2453" s="1" t="s">
        <v>2454</v>
      </c>
      <c r="B2453">
        <v>21.05</v>
      </c>
      <c r="C2453">
        <v>20.941364288330082</v>
      </c>
      <c r="D2453">
        <v>17.646890640258789</v>
      </c>
      <c r="E2453">
        <f t="shared" si="38"/>
        <v>3.4031093597412116</v>
      </c>
    </row>
    <row r="2454" spans="1:5" x14ac:dyDescent="0.25">
      <c r="A2454" s="1" t="s">
        <v>2455</v>
      </c>
      <c r="B2454">
        <v>21.32</v>
      </c>
      <c r="C2454">
        <v>21.132280349731449</v>
      </c>
      <c r="D2454">
        <v>19.194698333740231</v>
      </c>
      <c r="E2454">
        <f t="shared" si="38"/>
        <v>2.1253016662597695</v>
      </c>
    </row>
    <row r="2455" spans="1:5" x14ac:dyDescent="0.25">
      <c r="A2455" s="1" t="s">
        <v>2456</v>
      </c>
      <c r="B2455">
        <v>22.15</v>
      </c>
      <c r="C2455">
        <v>22.467023849487301</v>
      </c>
      <c r="D2455">
        <v>23.182882308959961</v>
      </c>
      <c r="E2455">
        <f t="shared" si="38"/>
        <v>1.0328823089599624</v>
      </c>
    </row>
    <row r="2456" spans="1:5" x14ac:dyDescent="0.25">
      <c r="A2456" s="1" t="s">
        <v>2457</v>
      </c>
      <c r="B2456">
        <v>28.98</v>
      </c>
      <c r="C2456">
        <v>28.835943222045898</v>
      </c>
      <c r="D2456">
        <v>30.394468307495121</v>
      </c>
      <c r="E2456">
        <f t="shared" si="38"/>
        <v>1.4144683074951203</v>
      </c>
    </row>
    <row r="2457" spans="1:5" x14ac:dyDescent="0.25">
      <c r="A2457" s="1" t="s">
        <v>2458</v>
      </c>
      <c r="B2457">
        <v>36</v>
      </c>
      <c r="C2457">
        <v>35.987483978271477</v>
      </c>
      <c r="D2457">
        <v>35.853363037109368</v>
      </c>
      <c r="E2457">
        <f t="shared" si="38"/>
        <v>0.14663696289063211</v>
      </c>
    </row>
    <row r="2458" spans="1:5" x14ac:dyDescent="0.25">
      <c r="A2458" s="1" t="s">
        <v>2459</v>
      </c>
      <c r="B2458">
        <v>38.94</v>
      </c>
      <c r="C2458">
        <v>38.662784576416023</v>
      </c>
      <c r="D2458">
        <v>37.379299163818359</v>
      </c>
      <c r="E2458">
        <f t="shared" si="38"/>
        <v>1.5607008361816384</v>
      </c>
    </row>
    <row r="2459" spans="1:5" x14ac:dyDescent="0.25">
      <c r="A2459" s="1" t="s">
        <v>2460</v>
      </c>
      <c r="B2459">
        <v>37.6</v>
      </c>
      <c r="C2459">
        <v>36.327922821044922</v>
      </c>
      <c r="D2459">
        <v>35.609058380126953</v>
      </c>
      <c r="E2459">
        <f t="shared" si="38"/>
        <v>1.9909416198730483</v>
      </c>
    </row>
    <row r="2460" spans="1:5" x14ac:dyDescent="0.25">
      <c r="A2460" s="1" t="s">
        <v>2461</v>
      </c>
      <c r="B2460">
        <v>34</v>
      </c>
      <c r="C2460">
        <v>32.841342926025391</v>
      </c>
      <c r="D2460">
        <v>33.135894775390618</v>
      </c>
      <c r="E2460">
        <f t="shared" si="38"/>
        <v>0.86410522460938211</v>
      </c>
    </row>
    <row r="2461" spans="1:5" x14ac:dyDescent="0.25">
      <c r="A2461" s="1" t="s">
        <v>2462</v>
      </c>
      <c r="B2461">
        <v>31.02</v>
      </c>
      <c r="C2461">
        <v>29.94730377197266</v>
      </c>
      <c r="D2461">
        <v>31.211202621459961</v>
      </c>
      <c r="E2461">
        <f t="shared" si="38"/>
        <v>0.19120262145996136</v>
      </c>
    </row>
    <row r="2462" spans="1:5" x14ac:dyDescent="0.25">
      <c r="A2462" s="1" t="s">
        <v>2463</v>
      </c>
      <c r="B2462">
        <v>27.97</v>
      </c>
      <c r="C2462">
        <v>26.367147445678711</v>
      </c>
      <c r="D2462">
        <v>28.978464126586911</v>
      </c>
      <c r="E2462">
        <f t="shared" si="38"/>
        <v>1.0084641265869116</v>
      </c>
    </row>
    <row r="2463" spans="1:5" x14ac:dyDescent="0.25">
      <c r="A2463" s="1" t="s">
        <v>2464</v>
      </c>
      <c r="B2463">
        <v>26.41</v>
      </c>
      <c r="C2463">
        <v>25.666767120361332</v>
      </c>
      <c r="D2463">
        <v>26.365524291992191</v>
      </c>
      <c r="E2463">
        <f t="shared" si="38"/>
        <v>4.4475708007809089E-2</v>
      </c>
    </row>
    <row r="2464" spans="1:5" x14ac:dyDescent="0.25">
      <c r="A2464" s="1" t="s">
        <v>2465</v>
      </c>
      <c r="B2464">
        <v>24.7</v>
      </c>
      <c r="C2464">
        <v>24.288030624389648</v>
      </c>
      <c r="D2464">
        <v>24.173337936401371</v>
      </c>
      <c r="E2464">
        <f t="shared" si="38"/>
        <v>0.52666206359862855</v>
      </c>
    </row>
    <row r="2465" spans="1:5" x14ac:dyDescent="0.25">
      <c r="A2465" s="1" t="s">
        <v>2466</v>
      </c>
      <c r="B2465">
        <v>24.25</v>
      </c>
      <c r="C2465">
        <v>24.155216217041019</v>
      </c>
      <c r="D2465">
        <v>22.453632354736332</v>
      </c>
      <c r="E2465">
        <f t="shared" si="38"/>
        <v>1.7963676452636683</v>
      </c>
    </row>
    <row r="2466" spans="1:5" x14ac:dyDescent="0.25">
      <c r="A2466" s="1" t="s">
        <v>2467</v>
      </c>
      <c r="B2466">
        <v>25.13</v>
      </c>
      <c r="C2466">
        <v>24.026828765869141</v>
      </c>
      <c r="D2466">
        <v>22.9273681640625</v>
      </c>
      <c r="E2466">
        <f t="shared" si="38"/>
        <v>2.202631835937499</v>
      </c>
    </row>
    <row r="2467" spans="1:5" x14ac:dyDescent="0.25">
      <c r="A2467" s="1" t="s">
        <v>2468</v>
      </c>
      <c r="B2467">
        <v>25.94</v>
      </c>
      <c r="C2467">
        <v>26.954048156738281</v>
      </c>
      <c r="D2467">
        <v>25.19366455078125</v>
      </c>
      <c r="E2467">
        <f t="shared" si="38"/>
        <v>0.74633544921875128</v>
      </c>
    </row>
    <row r="2468" spans="1:5" x14ac:dyDescent="0.25">
      <c r="A2468" s="1" t="s">
        <v>2469</v>
      </c>
      <c r="B2468">
        <v>29.84</v>
      </c>
      <c r="C2468">
        <v>30.632965087890621</v>
      </c>
      <c r="D2468">
        <v>29.562005996704102</v>
      </c>
      <c r="E2468">
        <f t="shared" si="38"/>
        <v>0.2779940032958983</v>
      </c>
    </row>
    <row r="2469" spans="1:5" x14ac:dyDescent="0.25">
      <c r="A2469" s="1" t="s">
        <v>2470</v>
      </c>
      <c r="B2469">
        <v>32.090000000000003</v>
      </c>
      <c r="C2469">
        <v>33.997406005859368</v>
      </c>
      <c r="D2469">
        <v>32.846080780029297</v>
      </c>
      <c r="E2469">
        <f t="shared" si="38"/>
        <v>0.75608078002929346</v>
      </c>
    </row>
    <row r="2470" spans="1:5" x14ac:dyDescent="0.25">
      <c r="A2470" s="1" t="s">
        <v>2471</v>
      </c>
      <c r="B2470">
        <v>32.18</v>
      </c>
      <c r="C2470">
        <v>32.759220123291023</v>
      </c>
      <c r="D2470">
        <v>32.597236633300781</v>
      </c>
      <c r="E2470">
        <f t="shared" si="38"/>
        <v>0.41723663330078153</v>
      </c>
    </row>
    <row r="2471" spans="1:5" x14ac:dyDescent="0.25">
      <c r="A2471" s="1" t="s">
        <v>2472</v>
      </c>
      <c r="B2471">
        <v>32.24</v>
      </c>
      <c r="C2471">
        <v>31.175188064575199</v>
      </c>
      <c r="D2471">
        <v>30.074054718017571</v>
      </c>
      <c r="E2471">
        <f t="shared" si="38"/>
        <v>2.165945281982431</v>
      </c>
    </row>
    <row r="2472" spans="1:5" x14ac:dyDescent="0.25">
      <c r="A2472" s="1" t="s">
        <v>2473</v>
      </c>
      <c r="B2472">
        <v>30</v>
      </c>
      <c r="C2472">
        <v>28.937517166137692</v>
      </c>
      <c r="D2472">
        <v>28.855510711669918</v>
      </c>
      <c r="E2472">
        <f t="shared" si="38"/>
        <v>1.1444892883300817</v>
      </c>
    </row>
    <row r="2473" spans="1:5" x14ac:dyDescent="0.25">
      <c r="A2473" s="1" t="s">
        <v>2474</v>
      </c>
      <c r="B2473">
        <v>25.76</v>
      </c>
      <c r="C2473">
        <v>25.01363372802734</v>
      </c>
      <c r="D2473">
        <v>27.029664993286129</v>
      </c>
      <c r="E2473">
        <f t="shared" si="38"/>
        <v>1.2696649932861277</v>
      </c>
    </row>
    <row r="2474" spans="1:5" x14ac:dyDescent="0.25">
      <c r="A2474" s="1" t="s">
        <v>2475</v>
      </c>
      <c r="B2474">
        <v>22.93</v>
      </c>
      <c r="C2474">
        <v>25.137233734130859</v>
      </c>
      <c r="D2474">
        <v>22.969635009765621</v>
      </c>
      <c r="E2474">
        <f t="shared" si="38"/>
        <v>3.9635009765621732E-2</v>
      </c>
    </row>
    <row r="2475" spans="1:5" x14ac:dyDescent="0.25">
      <c r="A2475" s="1" t="s">
        <v>2476</v>
      </c>
      <c r="B2475">
        <v>21.68</v>
      </c>
      <c r="C2475">
        <v>23.405805587768551</v>
      </c>
      <c r="D2475">
        <v>20.986354827880859</v>
      </c>
      <c r="E2475">
        <f t="shared" si="38"/>
        <v>0.69364517211914034</v>
      </c>
    </row>
    <row r="2476" spans="1:5" x14ac:dyDescent="0.25">
      <c r="A2476" s="1" t="s">
        <v>2477</v>
      </c>
      <c r="B2476">
        <v>21.68</v>
      </c>
      <c r="C2476">
        <v>22.336479187011719</v>
      </c>
      <c r="D2476">
        <v>18.819892883300781</v>
      </c>
      <c r="E2476">
        <f t="shared" si="38"/>
        <v>2.8601071166992185</v>
      </c>
    </row>
    <row r="2477" spans="1:5" x14ac:dyDescent="0.25">
      <c r="A2477" s="1" t="s">
        <v>2478</v>
      </c>
      <c r="B2477">
        <v>21.41</v>
      </c>
      <c r="C2477">
        <v>21.838205337524411</v>
      </c>
      <c r="D2477">
        <v>17.782320022583011</v>
      </c>
      <c r="E2477">
        <f t="shared" si="38"/>
        <v>3.6276799774169888</v>
      </c>
    </row>
    <row r="2478" spans="1:5" x14ac:dyDescent="0.25">
      <c r="A2478" s="1" t="s">
        <v>2479</v>
      </c>
      <c r="B2478">
        <v>21.71</v>
      </c>
      <c r="C2478">
        <v>22.847463607788089</v>
      </c>
      <c r="D2478">
        <v>18.440364837646481</v>
      </c>
      <c r="E2478">
        <f t="shared" si="38"/>
        <v>3.26963516235352</v>
      </c>
    </row>
    <row r="2479" spans="1:5" x14ac:dyDescent="0.25">
      <c r="A2479" s="1" t="s">
        <v>2480</v>
      </c>
      <c r="B2479">
        <v>22.77</v>
      </c>
      <c r="C2479">
        <v>24.950788497924801</v>
      </c>
      <c r="D2479">
        <v>22.360189437866211</v>
      </c>
      <c r="E2479">
        <f t="shared" si="38"/>
        <v>0.40981056213378864</v>
      </c>
    </row>
    <row r="2480" spans="1:5" x14ac:dyDescent="0.25">
      <c r="A2480" s="1" t="s">
        <v>2481</v>
      </c>
      <c r="B2480">
        <v>27.22</v>
      </c>
      <c r="C2480">
        <v>31.849174499511719</v>
      </c>
      <c r="D2480">
        <v>29.9051513671875</v>
      </c>
      <c r="E2480">
        <f t="shared" si="38"/>
        <v>2.6851513671875011</v>
      </c>
    </row>
    <row r="2481" spans="1:5" x14ac:dyDescent="0.25">
      <c r="A2481" s="1" t="s">
        <v>2482</v>
      </c>
      <c r="B2481">
        <v>34.99</v>
      </c>
      <c r="C2481">
        <v>38.605140686035163</v>
      </c>
      <c r="D2481">
        <v>36.109901428222663</v>
      </c>
      <c r="E2481">
        <f t="shared" si="38"/>
        <v>1.1199014282226614</v>
      </c>
    </row>
    <row r="2482" spans="1:5" x14ac:dyDescent="0.25">
      <c r="A2482" s="1" t="s">
        <v>2483</v>
      </c>
      <c r="B2482">
        <v>39.409999999999997</v>
      </c>
      <c r="C2482">
        <v>41.289329528808587</v>
      </c>
      <c r="D2482">
        <v>37.369075775146477</v>
      </c>
      <c r="E2482">
        <f t="shared" si="38"/>
        <v>2.0409242248535193</v>
      </c>
    </row>
    <row r="2483" spans="1:5" x14ac:dyDescent="0.25">
      <c r="A2483" s="1" t="s">
        <v>2484</v>
      </c>
      <c r="B2483">
        <v>35.06</v>
      </c>
      <c r="C2483">
        <v>38.610260009765618</v>
      </c>
      <c r="D2483">
        <v>35.111656188964837</v>
      </c>
      <c r="E2483">
        <f t="shared" si="38"/>
        <v>5.1656188964834371E-2</v>
      </c>
    </row>
    <row r="2484" spans="1:5" x14ac:dyDescent="0.25">
      <c r="A2484" s="1" t="s">
        <v>2485</v>
      </c>
      <c r="B2484">
        <v>33.229999999999997</v>
      </c>
      <c r="C2484">
        <v>35.143276214599609</v>
      </c>
      <c r="D2484">
        <v>32.867160797119141</v>
      </c>
      <c r="E2484">
        <f t="shared" si="38"/>
        <v>0.36283920288085625</v>
      </c>
    </row>
    <row r="2485" spans="1:5" x14ac:dyDescent="0.25">
      <c r="A2485" s="1" t="s">
        <v>2486</v>
      </c>
      <c r="B2485">
        <v>31.94</v>
      </c>
      <c r="C2485">
        <v>32.808933258056641</v>
      </c>
      <c r="D2485">
        <v>31.34775543212891</v>
      </c>
      <c r="E2485">
        <f t="shared" si="38"/>
        <v>0.59224456787109148</v>
      </c>
    </row>
    <row r="2486" spans="1:5" x14ac:dyDescent="0.25">
      <c r="A2486" s="1" t="s">
        <v>2487</v>
      </c>
      <c r="B2486">
        <v>28.9</v>
      </c>
      <c r="C2486">
        <v>29.017045974731449</v>
      </c>
      <c r="D2486">
        <v>30.385896682739251</v>
      </c>
      <c r="E2486">
        <f t="shared" si="38"/>
        <v>1.4858966827392521</v>
      </c>
    </row>
    <row r="2487" spans="1:5" x14ac:dyDescent="0.25">
      <c r="A2487" s="1" t="s">
        <v>2488</v>
      </c>
      <c r="B2487">
        <v>27.01</v>
      </c>
      <c r="C2487">
        <v>27.762741088867191</v>
      </c>
      <c r="D2487">
        <v>27.223756790161129</v>
      </c>
      <c r="E2487">
        <f t="shared" si="38"/>
        <v>0.2137567901611277</v>
      </c>
    </row>
    <row r="2488" spans="1:5" x14ac:dyDescent="0.25">
      <c r="A2488" s="1" t="s">
        <v>2489</v>
      </c>
      <c r="B2488">
        <v>25.96</v>
      </c>
      <c r="C2488">
        <v>25.972211837768551</v>
      </c>
      <c r="D2488">
        <v>25.345367431640621</v>
      </c>
      <c r="E2488">
        <f t="shared" si="38"/>
        <v>0.61463256835937941</v>
      </c>
    </row>
    <row r="2489" spans="1:5" x14ac:dyDescent="0.25">
      <c r="A2489" s="1" t="s">
        <v>2490</v>
      </c>
      <c r="B2489">
        <v>26</v>
      </c>
      <c r="C2489">
        <v>24.104988098144531</v>
      </c>
      <c r="D2489">
        <v>23.1182861328125</v>
      </c>
      <c r="E2489">
        <f t="shared" si="38"/>
        <v>2.8817138671875</v>
      </c>
    </row>
    <row r="2490" spans="1:5" x14ac:dyDescent="0.25">
      <c r="A2490" s="1" t="s">
        <v>2491</v>
      </c>
      <c r="B2490">
        <v>24.99</v>
      </c>
      <c r="C2490">
        <v>22.79456901550293</v>
      </c>
      <c r="D2490">
        <v>22.097770690917969</v>
      </c>
      <c r="E2490">
        <f t="shared" si="38"/>
        <v>2.8922293090820297</v>
      </c>
    </row>
    <row r="2491" spans="1:5" x14ac:dyDescent="0.25">
      <c r="A2491" s="1" t="s">
        <v>2492</v>
      </c>
      <c r="B2491">
        <v>23.84</v>
      </c>
      <c r="C2491">
        <v>24.945158004760749</v>
      </c>
      <c r="D2491">
        <v>24.433225631713871</v>
      </c>
      <c r="E2491">
        <f t="shared" si="38"/>
        <v>0.59322563171387088</v>
      </c>
    </row>
    <row r="2492" spans="1:5" x14ac:dyDescent="0.25">
      <c r="A2492" s="1" t="s">
        <v>2493</v>
      </c>
      <c r="B2492">
        <v>28.22</v>
      </c>
      <c r="C2492">
        <v>30.023445129394531</v>
      </c>
      <c r="D2492">
        <v>28.02653884887695</v>
      </c>
      <c r="E2492">
        <f t="shared" si="38"/>
        <v>0.19346115112304929</v>
      </c>
    </row>
    <row r="2493" spans="1:5" x14ac:dyDescent="0.25">
      <c r="A2493" s="1" t="s">
        <v>2494</v>
      </c>
      <c r="B2493">
        <v>30.56</v>
      </c>
      <c r="C2493">
        <v>32.746414184570312</v>
      </c>
      <c r="D2493">
        <v>31.827228546142571</v>
      </c>
      <c r="E2493">
        <f t="shared" si="38"/>
        <v>1.2672285461425723</v>
      </c>
    </row>
    <row r="2494" spans="1:5" x14ac:dyDescent="0.25">
      <c r="A2494" s="1" t="s">
        <v>2495</v>
      </c>
      <c r="B2494">
        <v>30.36</v>
      </c>
      <c r="C2494">
        <v>33.8814697265625</v>
      </c>
      <c r="D2494">
        <v>31.69046592712402</v>
      </c>
      <c r="E2494">
        <f t="shared" si="38"/>
        <v>1.3304659271240205</v>
      </c>
    </row>
    <row r="2495" spans="1:5" x14ac:dyDescent="0.25">
      <c r="A2495" s="1" t="s">
        <v>2496</v>
      </c>
      <c r="B2495">
        <v>31.31</v>
      </c>
      <c r="C2495">
        <v>33.82733154296875</v>
      </c>
      <c r="D2495">
        <v>30.48670768737793</v>
      </c>
      <c r="E2495">
        <f t="shared" si="38"/>
        <v>0.82329231262206903</v>
      </c>
    </row>
    <row r="2496" spans="1:5" x14ac:dyDescent="0.25">
      <c r="A2496" s="1" t="s">
        <v>2497</v>
      </c>
      <c r="B2496">
        <v>28</v>
      </c>
      <c r="C2496">
        <v>29.665798187255859</v>
      </c>
      <c r="D2496">
        <v>29.4862060546875</v>
      </c>
      <c r="E2496">
        <f t="shared" si="38"/>
        <v>1.4862060546875</v>
      </c>
    </row>
    <row r="2497" spans="1:5" x14ac:dyDescent="0.25">
      <c r="A2497" s="1" t="s">
        <v>2498</v>
      </c>
      <c r="B2497">
        <v>26.95</v>
      </c>
      <c r="C2497">
        <v>27.095821380615231</v>
      </c>
      <c r="D2497">
        <v>27.16835784912109</v>
      </c>
      <c r="E2497">
        <f t="shared" si="38"/>
        <v>0.21835784912109091</v>
      </c>
    </row>
    <row r="2498" spans="1:5" x14ac:dyDescent="0.25">
      <c r="A2498" s="1" t="s">
        <v>2499</v>
      </c>
      <c r="B2498">
        <v>25.12</v>
      </c>
      <c r="C2498">
        <v>25.554889678955082</v>
      </c>
      <c r="D2498">
        <v>23.108318328857429</v>
      </c>
      <c r="E2498">
        <f t="shared" si="38"/>
        <v>2.011681671142572</v>
      </c>
    </row>
    <row r="2499" spans="1:5" x14ac:dyDescent="0.25">
      <c r="A2499" s="1" t="s">
        <v>2500</v>
      </c>
      <c r="B2499">
        <v>21.93</v>
      </c>
      <c r="C2499">
        <v>22.45650672912598</v>
      </c>
      <c r="D2499">
        <v>21.164424896240231</v>
      </c>
      <c r="E2499">
        <f t="shared" ref="E2499:E2562" si="39">ABS(B2499-D2499)</f>
        <v>0.76557510375976889</v>
      </c>
    </row>
    <row r="2500" spans="1:5" x14ac:dyDescent="0.25">
      <c r="A2500" s="1" t="s">
        <v>2501</v>
      </c>
      <c r="B2500">
        <v>21.18</v>
      </c>
      <c r="C2500">
        <v>21.123710632324219</v>
      </c>
      <c r="D2500">
        <v>20.098007202148441</v>
      </c>
      <c r="E2500">
        <f t="shared" si="39"/>
        <v>1.0819927978515587</v>
      </c>
    </row>
    <row r="2501" spans="1:5" x14ac:dyDescent="0.25">
      <c r="A2501" s="1" t="s">
        <v>2502</v>
      </c>
      <c r="B2501">
        <v>20.94</v>
      </c>
      <c r="C2501">
        <v>20.504043579101559</v>
      </c>
      <c r="D2501">
        <v>18.656070709228519</v>
      </c>
      <c r="E2501">
        <f t="shared" si="39"/>
        <v>2.2839292907714821</v>
      </c>
    </row>
    <row r="2502" spans="1:5" x14ac:dyDescent="0.25">
      <c r="A2502" s="1" t="s">
        <v>2503</v>
      </c>
      <c r="B2502">
        <v>21.06</v>
      </c>
      <c r="C2502">
        <v>19.127862930297852</v>
      </c>
      <c r="D2502">
        <v>19.179080963134769</v>
      </c>
      <c r="E2502">
        <f t="shared" si="39"/>
        <v>1.8809190368652295</v>
      </c>
    </row>
    <row r="2503" spans="1:5" x14ac:dyDescent="0.25">
      <c r="A2503" s="1" t="s">
        <v>2504</v>
      </c>
      <c r="B2503">
        <v>21.74</v>
      </c>
      <c r="C2503">
        <v>22.910276412963871</v>
      </c>
      <c r="D2503">
        <v>22.814132690429691</v>
      </c>
      <c r="E2503">
        <f t="shared" si="39"/>
        <v>1.0741326904296926</v>
      </c>
    </row>
    <row r="2504" spans="1:5" x14ac:dyDescent="0.25">
      <c r="A2504" s="1" t="s">
        <v>2505</v>
      </c>
      <c r="B2504">
        <v>27</v>
      </c>
      <c r="C2504">
        <v>31.529914855957031</v>
      </c>
      <c r="D2504">
        <v>28.614553451538089</v>
      </c>
      <c r="E2504">
        <f t="shared" si="39"/>
        <v>1.6145534515380895</v>
      </c>
    </row>
    <row r="2505" spans="1:5" x14ac:dyDescent="0.25">
      <c r="A2505" s="1" t="s">
        <v>2506</v>
      </c>
      <c r="B2505">
        <v>32.03</v>
      </c>
      <c r="C2505">
        <v>38.693321228027337</v>
      </c>
      <c r="D2505">
        <v>34.253089904785163</v>
      </c>
      <c r="E2505">
        <f t="shared" si="39"/>
        <v>2.2230899047851622</v>
      </c>
    </row>
    <row r="2506" spans="1:5" x14ac:dyDescent="0.25">
      <c r="A2506" s="1" t="s">
        <v>2507</v>
      </c>
      <c r="B2506">
        <v>37.28</v>
      </c>
      <c r="C2506">
        <v>41.328273773193359</v>
      </c>
      <c r="D2506">
        <v>35.902679443359368</v>
      </c>
      <c r="E2506">
        <f t="shared" si="39"/>
        <v>1.3773205566406332</v>
      </c>
    </row>
    <row r="2507" spans="1:5" x14ac:dyDescent="0.25">
      <c r="A2507" s="1" t="s">
        <v>2508</v>
      </c>
      <c r="B2507">
        <v>34.590000000000003</v>
      </c>
      <c r="C2507">
        <v>38.968246459960938</v>
      </c>
      <c r="D2507">
        <v>34.274791717529297</v>
      </c>
      <c r="E2507">
        <f t="shared" si="39"/>
        <v>0.31520828247070654</v>
      </c>
    </row>
    <row r="2508" spans="1:5" x14ac:dyDescent="0.25">
      <c r="A2508" s="1" t="s">
        <v>2509</v>
      </c>
      <c r="B2508">
        <v>30.91</v>
      </c>
      <c r="C2508">
        <v>36.150016784667969</v>
      </c>
      <c r="D2508">
        <v>31.852781295776371</v>
      </c>
      <c r="E2508">
        <f t="shared" si="39"/>
        <v>0.9427812957763706</v>
      </c>
    </row>
    <row r="2509" spans="1:5" x14ac:dyDescent="0.25">
      <c r="A2509" s="1" t="s">
        <v>2510</v>
      </c>
      <c r="B2509">
        <v>28.08</v>
      </c>
      <c r="C2509">
        <v>34.712860107421882</v>
      </c>
      <c r="D2509">
        <v>30.453325271606449</v>
      </c>
      <c r="E2509">
        <f t="shared" si="39"/>
        <v>2.3733252716064506</v>
      </c>
    </row>
    <row r="2510" spans="1:5" x14ac:dyDescent="0.25">
      <c r="A2510" s="1" t="s">
        <v>2511</v>
      </c>
      <c r="B2510">
        <v>26.4</v>
      </c>
      <c r="C2510">
        <v>30.477907180786129</v>
      </c>
      <c r="D2510">
        <v>28.503667831420898</v>
      </c>
      <c r="E2510">
        <f t="shared" si="39"/>
        <v>2.1036678314208999</v>
      </c>
    </row>
    <row r="2511" spans="1:5" x14ac:dyDescent="0.25">
      <c r="A2511" s="1" t="s">
        <v>2512</v>
      </c>
      <c r="B2511">
        <v>25.05</v>
      </c>
      <c r="C2511">
        <v>29.78151893615723</v>
      </c>
      <c r="D2511">
        <v>26.306194305419918</v>
      </c>
      <c r="E2511">
        <f t="shared" si="39"/>
        <v>1.2561943054199176</v>
      </c>
    </row>
    <row r="2512" spans="1:5" x14ac:dyDescent="0.25">
      <c r="A2512" s="1" t="s">
        <v>2513</v>
      </c>
      <c r="B2512">
        <v>23.83</v>
      </c>
      <c r="C2512">
        <v>28.480449676513668</v>
      </c>
      <c r="D2512">
        <v>25.460287094116211</v>
      </c>
      <c r="E2512">
        <f t="shared" si="39"/>
        <v>1.6302870941162126</v>
      </c>
    </row>
    <row r="2513" spans="1:5" x14ac:dyDescent="0.25">
      <c r="A2513" s="1" t="s">
        <v>2514</v>
      </c>
      <c r="B2513">
        <v>23.44</v>
      </c>
      <c r="C2513">
        <v>26.405715942382809</v>
      </c>
      <c r="D2513">
        <v>25.007778167724609</v>
      </c>
      <c r="E2513">
        <f t="shared" si="39"/>
        <v>1.5677781677246081</v>
      </c>
    </row>
    <row r="2514" spans="1:5" x14ac:dyDescent="0.25">
      <c r="A2514" s="1" t="s">
        <v>2515</v>
      </c>
      <c r="B2514">
        <v>23.22</v>
      </c>
      <c r="C2514">
        <v>24.99442291259766</v>
      </c>
      <c r="D2514">
        <v>25.264297485351559</v>
      </c>
      <c r="E2514">
        <f t="shared" si="39"/>
        <v>2.0442974853515601</v>
      </c>
    </row>
    <row r="2515" spans="1:5" x14ac:dyDescent="0.25">
      <c r="A2515" s="1" t="s">
        <v>2516</v>
      </c>
      <c r="B2515">
        <v>24.2</v>
      </c>
      <c r="C2515">
        <v>27.504940032958981</v>
      </c>
      <c r="D2515">
        <v>26.62380218505859</v>
      </c>
      <c r="E2515">
        <f t="shared" si="39"/>
        <v>2.4238021850585909</v>
      </c>
    </row>
    <row r="2516" spans="1:5" x14ac:dyDescent="0.25">
      <c r="A2516" s="1" t="s">
        <v>2517</v>
      </c>
      <c r="B2516">
        <v>27.25</v>
      </c>
      <c r="C2516">
        <v>31.44000053405761</v>
      </c>
      <c r="D2516">
        <v>29.770954132080082</v>
      </c>
      <c r="E2516">
        <f t="shared" si="39"/>
        <v>2.5209541320800817</v>
      </c>
    </row>
    <row r="2517" spans="1:5" x14ac:dyDescent="0.25">
      <c r="A2517" s="1" t="s">
        <v>2518</v>
      </c>
      <c r="B2517">
        <v>28.33</v>
      </c>
      <c r="C2517">
        <v>35.011409759521477</v>
      </c>
      <c r="D2517">
        <v>32.446914672851562</v>
      </c>
      <c r="E2517">
        <f t="shared" si="39"/>
        <v>4.1169146728515642</v>
      </c>
    </row>
    <row r="2518" spans="1:5" x14ac:dyDescent="0.25">
      <c r="A2518" s="1" t="s">
        <v>2519</v>
      </c>
      <c r="B2518">
        <v>31.38</v>
      </c>
      <c r="C2518">
        <v>35.027088165283203</v>
      </c>
      <c r="D2518">
        <v>32.940162658691413</v>
      </c>
      <c r="E2518">
        <f t="shared" si="39"/>
        <v>1.5601626586914144</v>
      </c>
    </row>
    <row r="2519" spans="1:5" x14ac:dyDescent="0.25">
      <c r="A2519" s="1" t="s">
        <v>2520</v>
      </c>
      <c r="B2519">
        <v>31.53</v>
      </c>
      <c r="C2519">
        <v>33.022903442382813</v>
      </c>
      <c r="D2519">
        <v>31.61541748046875</v>
      </c>
      <c r="E2519">
        <f t="shared" si="39"/>
        <v>8.5417480468748863E-2</v>
      </c>
    </row>
    <row r="2520" spans="1:5" x14ac:dyDescent="0.25">
      <c r="A2520" s="1" t="s">
        <v>2521</v>
      </c>
      <c r="B2520">
        <v>28.33</v>
      </c>
      <c r="C2520">
        <v>31.2410774230957</v>
      </c>
      <c r="D2520">
        <v>30.129646301269531</v>
      </c>
      <c r="E2520">
        <f t="shared" si="39"/>
        <v>1.799646301269533</v>
      </c>
    </row>
    <row r="2521" spans="1:5" x14ac:dyDescent="0.25">
      <c r="A2521" s="1" t="s">
        <v>2522</v>
      </c>
      <c r="B2521">
        <v>27.53</v>
      </c>
      <c r="C2521">
        <v>28.10746002197266</v>
      </c>
      <c r="D2521">
        <v>28.337446212768551</v>
      </c>
      <c r="E2521">
        <f t="shared" si="39"/>
        <v>0.80744621276855</v>
      </c>
    </row>
    <row r="2522" spans="1:5" x14ac:dyDescent="0.25">
      <c r="A2522" s="1" t="s">
        <v>2523</v>
      </c>
      <c r="B2522">
        <v>24.39</v>
      </c>
      <c r="C2522">
        <v>25.983108520507809</v>
      </c>
      <c r="D2522">
        <v>23.69376373291016</v>
      </c>
      <c r="E2522">
        <f t="shared" si="39"/>
        <v>0.69623626708984077</v>
      </c>
    </row>
    <row r="2523" spans="1:5" x14ac:dyDescent="0.25">
      <c r="A2523" s="1" t="s">
        <v>2524</v>
      </c>
      <c r="B2523">
        <v>21.42</v>
      </c>
      <c r="C2523">
        <v>23.457794189453121</v>
      </c>
      <c r="D2523">
        <v>20.732955932617191</v>
      </c>
      <c r="E2523">
        <f t="shared" si="39"/>
        <v>0.68704406738281065</v>
      </c>
    </row>
    <row r="2524" spans="1:5" x14ac:dyDescent="0.25">
      <c r="A2524" s="1" t="s">
        <v>2525</v>
      </c>
      <c r="B2524">
        <v>20.45</v>
      </c>
      <c r="C2524">
        <v>22.0606689453125</v>
      </c>
      <c r="D2524">
        <v>18.951251983642571</v>
      </c>
      <c r="E2524">
        <f t="shared" si="39"/>
        <v>1.4987480163574283</v>
      </c>
    </row>
    <row r="2525" spans="1:5" x14ac:dyDescent="0.25">
      <c r="A2525" s="1" t="s">
        <v>2526</v>
      </c>
      <c r="B2525">
        <v>20.14</v>
      </c>
      <c r="C2525">
        <v>20.029817581176761</v>
      </c>
      <c r="D2525">
        <v>16.992801666259769</v>
      </c>
      <c r="E2525">
        <f t="shared" si="39"/>
        <v>3.1471983337402314</v>
      </c>
    </row>
    <row r="2526" spans="1:5" x14ac:dyDescent="0.25">
      <c r="A2526" s="1" t="s">
        <v>2527</v>
      </c>
      <c r="B2526">
        <v>20.34</v>
      </c>
      <c r="C2526">
        <v>19.56907653808593</v>
      </c>
      <c r="D2526">
        <v>16.48078536987305</v>
      </c>
      <c r="E2526">
        <f t="shared" si="39"/>
        <v>3.8592146301269494</v>
      </c>
    </row>
    <row r="2527" spans="1:5" x14ac:dyDescent="0.25">
      <c r="A2527" s="1" t="s">
        <v>2528</v>
      </c>
      <c r="B2527">
        <v>21.08</v>
      </c>
      <c r="C2527">
        <v>22.77447319030761</v>
      </c>
      <c r="D2527">
        <v>19.855983734130859</v>
      </c>
      <c r="E2527">
        <f t="shared" si="39"/>
        <v>1.2240162658691389</v>
      </c>
    </row>
    <row r="2528" spans="1:5" x14ac:dyDescent="0.25">
      <c r="A2528" s="1" t="s">
        <v>2529</v>
      </c>
      <c r="B2528">
        <v>25</v>
      </c>
      <c r="C2528">
        <v>28.583454132080082</v>
      </c>
      <c r="D2528">
        <v>25.550540924072269</v>
      </c>
      <c r="E2528">
        <f t="shared" si="39"/>
        <v>0.55054092407226918</v>
      </c>
    </row>
    <row r="2529" spans="1:5" x14ac:dyDescent="0.25">
      <c r="A2529" s="1" t="s">
        <v>2530</v>
      </c>
      <c r="B2529">
        <v>31.69</v>
      </c>
      <c r="C2529">
        <v>34.350677490234368</v>
      </c>
      <c r="D2529">
        <v>30.482404708862301</v>
      </c>
      <c r="E2529">
        <f t="shared" si="39"/>
        <v>1.2075952911377001</v>
      </c>
    </row>
    <row r="2530" spans="1:5" x14ac:dyDescent="0.25">
      <c r="A2530" s="1" t="s">
        <v>2531</v>
      </c>
      <c r="B2530">
        <v>34.700000000000003</v>
      </c>
      <c r="C2530">
        <v>36.043483734130859</v>
      </c>
      <c r="D2530">
        <v>31.723171234130859</v>
      </c>
      <c r="E2530">
        <f t="shared" si="39"/>
        <v>2.9768287658691435</v>
      </c>
    </row>
    <row r="2531" spans="1:5" x14ac:dyDescent="0.25">
      <c r="A2531" s="1" t="s">
        <v>2532</v>
      </c>
      <c r="B2531">
        <v>34.01</v>
      </c>
      <c r="C2531">
        <v>35.071533203125</v>
      </c>
      <c r="D2531">
        <v>30.167593002319339</v>
      </c>
      <c r="E2531">
        <f t="shared" si="39"/>
        <v>3.8424069976806585</v>
      </c>
    </row>
    <row r="2532" spans="1:5" x14ac:dyDescent="0.25">
      <c r="A2532" s="1" t="s">
        <v>2533</v>
      </c>
      <c r="B2532">
        <v>30.98</v>
      </c>
      <c r="C2532">
        <v>32.195644378662109</v>
      </c>
      <c r="D2532">
        <v>27.84465408325195</v>
      </c>
      <c r="E2532">
        <f t="shared" si="39"/>
        <v>3.1353459167480509</v>
      </c>
    </row>
    <row r="2533" spans="1:5" x14ac:dyDescent="0.25">
      <c r="A2533" s="1" t="s">
        <v>2534</v>
      </c>
      <c r="B2533">
        <v>29.96</v>
      </c>
      <c r="C2533">
        <v>29.842096328735352</v>
      </c>
      <c r="D2533">
        <v>26.334285736083981</v>
      </c>
      <c r="E2533">
        <f t="shared" si="39"/>
        <v>3.62571426391602</v>
      </c>
    </row>
    <row r="2534" spans="1:5" x14ac:dyDescent="0.25">
      <c r="A2534" s="1" t="s">
        <v>2535</v>
      </c>
      <c r="B2534">
        <v>28</v>
      </c>
      <c r="C2534">
        <v>26.99360466003418</v>
      </c>
      <c r="D2534">
        <v>24.87748908996582</v>
      </c>
      <c r="E2534">
        <f t="shared" si="39"/>
        <v>3.1225109100341797</v>
      </c>
    </row>
    <row r="2535" spans="1:5" x14ac:dyDescent="0.25">
      <c r="A2535" s="1" t="s">
        <v>2536</v>
      </c>
      <c r="B2535">
        <v>25.73</v>
      </c>
      <c r="C2535">
        <v>25.344486236572269</v>
      </c>
      <c r="D2535">
        <v>22.231315612792969</v>
      </c>
      <c r="E2535">
        <f t="shared" si="39"/>
        <v>3.4986843872070317</v>
      </c>
    </row>
    <row r="2536" spans="1:5" x14ac:dyDescent="0.25">
      <c r="A2536" s="1" t="s">
        <v>2537</v>
      </c>
      <c r="B2536">
        <v>23.19</v>
      </c>
      <c r="C2536">
        <v>23.05484580993652</v>
      </c>
      <c r="D2536">
        <v>19.625593185424801</v>
      </c>
      <c r="E2536">
        <f t="shared" si="39"/>
        <v>3.5644068145752001</v>
      </c>
    </row>
    <row r="2537" spans="1:5" x14ac:dyDescent="0.25">
      <c r="A2537" s="1" t="s">
        <v>2538</v>
      </c>
      <c r="B2537">
        <v>21.74</v>
      </c>
      <c r="C2537">
        <v>21.566043853759769</v>
      </c>
      <c r="D2537">
        <v>17.103031158447269</v>
      </c>
      <c r="E2537">
        <f t="shared" si="39"/>
        <v>4.6369688415527293</v>
      </c>
    </row>
    <row r="2538" spans="1:5" x14ac:dyDescent="0.25">
      <c r="A2538" s="1" t="s">
        <v>2539</v>
      </c>
      <c r="B2538">
        <v>21.32</v>
      </c>
      <c r="C2538">
        <v>20.119785308837891</v>
      </c>
      <c r="D2538">
        <v>16.729518890380859</v>
      </c>
      <c r="E2538">
        <f t="shared" si="39"/>
        <v>4.5904811096191409</v>
      </c>
    </row>
    <row r="2539" spans="1:5" x14ac:dyDescent="0.25">
      <c r="A2539" s="1" t="s">
        <v>2540</v>
      </c>
      <c r="B2539">
        <v>21.49</v>
      </c>
      <c r="C2539">
        <v>21.898395538330082</v>
      </c>
      <c r="D2539">
        <v>17.200405120849609</v>
      </c>
      <c r="E2539">
        <f t="shared" si="39"/>
        <v>4.2895948791503891</v>
      </c>
    </row>
    <row r="2540" spans="1:5" x14ac:dyDescent="0.25">
      <c r="A2540" s="1" t="s">
        <v>2541</v>
      </c>
      <c r="B2540">
        <v>23.45</v>
      </c>
      <c r="C2540">
        <v>24.775909423828121</v>
      </c>
      <c r="D2540">
        <v>20.39028167724609</v>
      </c>
      <c r="E2540">
        <f t="shared" si="39"/>
        <v>3.0597183227539091</v>
      </c>
    </row>
    <row r="2541" spans="1:5" x14ac:dyDescent="0.25">
      <c r="A2541" s="1" t="s">
        <v>2542</v>
      </c>
      <c r="B2541">
        <v>26.34</v>
      </c>
      <c r="C2541">
        <v>25.23372840881348</v>
      </c>
      <c r="D2541">
        <v>21.608272552490231</v>
      </c>
      <c r="E2541">
        <f t="shared" si="39"/>
        <v>4.731727447509769</v>
      </c>
    </row>
    <row r="2542" spans="1:5" x14ac:dyDescent="0.25">
      <c r="A2542" s="1" t="s">
        <v>2543</v>
      </c>
      <c r="B2542">
        <v>26.4</v>
      </c>
      <c r="C2542">
        <v>27.400968551635749</v>
      </c>
      <c r="D2542">
        <v>22.680267333984371</v>
      </c>
      <c r="E2542">
        <f t="shared" si="39"/>
        <v>3.7197326660156271</v>
      </c>
    </row>
    <row r="2543" spans="1:5" x14ac:dyDescent="0.25">
      <c r="A2543" s="1" t="s">
        <v>2544</v>
      </c>
      <c r="B2543">
        <v>26.42</v>
      </c>
      <c r="C2543">
        <v>29.377407073974609</v>
      </c>
      <c r="D2543">
        <v>22.981607437133789</v>
      </c>
      <c r="E2543">
        <f t="shared" si="39"/>
        <v>3.4383925628662126</v>
      </c>
    </row>
    <row r="2544" spans="1:5" x14ac:dyDescent="0.25">
      <c r="A2544" s="1" t="s">
        <v>2545</v>
      </c>
      <c r="B2544">
        <v>25</v>
      </c>
      <c r="C2544">
        <v>26.58846282958984</v>
      </c>
      <c r="D2544">
        <v>23.296173095703121</v>
      </c>
      <c r="E2544">
        <f t="shared" si="39"/>
        <v>1.7038269042968786</v>
      </c>
    </row>
    <row r="2545" spans="1:5" x14ac:dyDescent="0.25">
      <c r="A2545" s="1" t="s">
        <v>2546</v>
      </c>
      <c r="B2545">
        <v>24.69</v>
      </c>
      <c r="C2545">
        <v>25.63406944274902</v>
      </c>
      <c r="D2545">
        <v>21.975189208984371</v>
      </c>
      <c r="E2545">
        <f t="shared" si="39"/>
        <v>2.7148107910156298</v>
      </c>
    </row>
    <row r="2546" spans="1:5" x14ac:dyDescent="0.25">
      <c r="A2546" s="1" t="s">
        <v>2547</v>
      </c>
      <c r="B2546">
        <v>21.3</v>
      </c>
      <c r="C2546">
        <v>20.907268524169918</v>
      </c>
      <c r="D2546">
        <v>21.613239288330082</v>
      </c>
      <c r="E2546">
        <f t="shared" si="39"/>
        <v>0.31323928833008097</v>
      </c>
    </row>
    <row r="2547" spans="1:5" x14ac:dyDescent="0.25">
      <c r="A2547" s="1" t="s">
        <v>2548</v>
      </c>
      <c r="B2547">
        <v>19.7</v>
      </c>
      <c r="C2547">
        <v>17.217742919921879</v>
      </c>
      <c r="D2547">
        <v>19.956119537353519</v>
      </c>
      <c r="E2547">
        <f t="shared" si="39"/>
        <v>0.25611953735351989</v>
      </c>
    </row>
    <row r="2548" spans="1:5" x14ac:dyDescent="0.25">
      <c r="A2548" s="1" t="s">
        <v>2549</v>
      </c>
      <c r="B2548">
        <v>19.239999999999998</v>
      </c>
      <c r="C2548">
        <v>16.600627899169918</v>
      </c>
      <c r="D2548">
        <v>18.06290435791016</v>
      </c>
      <c r="E2548">
        <f t="shared" si="39"/>
        <v>1.1770956420898386</v>
      </c>
    </row>
    <row r="2549" spans="1:5" x14ac:dyDescent="0.25">
      <c r="A2549" s="1" t="s">
        <v>2550</v>
      </c>
      <c r="B2549">
        <v>18.28</v>
      </c>
      <c r="C2549">
        <v>15.3758430480957</v>
      </c>
      <c r="D2549">
        <v>15.83100700378418</v>
      </c>
      <c r="E2549">
        <f t="shared" si="39"/>
        <v>2.4489929962158214</v>
      </c>
    </row>
    <row r="2550" spans="1:5" x14ac:dyDescent="0.25">
      <c r="A2550" s="1" t="s">
        <v>2551</v>
      </c>
      <c r="B2550">
        <v>17.190000000000001</v>
      </c>
      <c r="C2550">
        <v>14.406472206115721</v>
      </c>
      <c r="D2550">
        <v>15.1853084564209</v>
      </c>
      <c r="E2550">
        <f t="shared" si="39"/>
        <v>2.0046915435791011</v>
      </c>
    </row>
    <row r="2551" spans="1:5" x14ac:dyDescent="0.25">
      <c r="A2551" s="1" t="s">
        <v>2552</v>
      </c>
      <c r="B2551">
        <v>18.760000000000002</v>
      </c>
      <c r="C2551">
        <v>14.336548805236809</v>
      </c>
      <c r="D2551">
        <v>15.22061157226562</v>
      </c>
      <c r="E2551">
        <f t="shared" si="39"/>
        <v>3.5393884277343819</v>
      </c>
    </row>
    <row r="2552" spans="1:5" x14ac:dyDescent="0.25">
      <c r="A2552" s="1" t="s">
        <v>2553</v>
      </c>
      <c r="B2552">
        <v>19.46</v>
      </c>
      <c r="C2552">
        <v>13.341203689575201</v>
      </c>
      <c r="D2552">
        <v>15.991237640380859</v>
      </c>
      <c r="E2552">
        <f t="shared" si="39"/>
        <v>3.4687623596191415</v>
      </c>
    </row>
    <row r="2553" spans="1:5" x14ac:dyDescent="0.25">
      <c r="A2553" s="1" t="s">
        <v>2554</v>
      </c>
      <c r="B2553">
        <v>19.54</v>
      </c>
      <c r="C2553">
        <v>14.319004058837891</v>
      </c>
      <c r="D2553">
        <v>16.861162185668949</v>
      </c>
      <c r="E2553">
        <f t="shared" si="39"/>
        <v>2.6788378143310503</v>
      </c>
    </row>
    <row r="2554" spans="1:5" x14ac:dyDescent="0.25">
      <c r="A2554" s="1" t="s">
        <v>2555</v>
      </c>
      <c r="B2554">
        <v>19.149999999999999</v>
      </c>
      <c r="C2554">
        <v>16.86895751953125</v>
      </c>
      <c r="D2554">
        <v>17.78351974487305</v>
      </c>
      <c r="E2554">
        <f t="shared" si="39"/>
        <v>1.3664802551269482</v>
      </c>
    </row>
    <row r="2555" spans="1:5" x14ac:dyDescent="0.25">
      <c r="A2555" s="1" t="s">
        <v>2556</v>
      </c>
      <c r="B2555">
        <v>20.149999999999999</v>
      </c>
      <c r="C2555">
        <v>15.635330200195311</v>
      </c>
      <c r="D2555">
        <v>18.181039810180661</v>
      </c>
      <c r="E2555">
        <f t="shared" si="39"/>
        <v>1.9689601898193381</v>
      </c>
    </row>
    <row r="2556" spans="1:5" x14ac:dyDescent="0.25">
      <c r="A2556" s="1" t="s">
        <v>2557</v>
      </c>
      <c r="B2556">
        <v>19.8</v>
      </c>
      <c r="C2556">
        <v>14.351009368896481</v>
      </c>
      <c r="D2556">
        <v>17.01088905334473</v>
      </c>
      <c r="E2556">
        <f t="shared" si="39"/>
        <v>2.7891109466552706</v>
      </c>
    </row>
    <row r="2557" spans="1:5" x14ac:dyDescent="0.25">
      <c r="A2557" s="1" t="s">
        <v>2558</v>
      </c>
      <c r="B2557">
        <v>19.21</v>
      </c>
      <c r="C2557">
        <v>11.728561401367189</v>
      </c>
      <c r="D2557">
        <v>15.70315361022949</v>
      </c>
      <c r="E2557">
        <f t="shared" si="39"/>
        <v>3.5068463897705104</v>
      </c>
    </row>
    <row r="2558" spans="1:5" x14ac:dyDescent="0.25">
      <c r="A2558" s="1" t="s">
        <v>2559</v>
      </c>
      <c r="B2558">
        <v>18.34</v>
      </c>
      <c r="C2558">
        <v>10.41391754150391</v>
      </c>
      <c r="D2558">
        <v>14.275234222412109</v>
      </c>
      <c r="E2558">
        <f t="shared" si="39"/>
        <v>4.0647657775878905</v>
      </c>
    </row>
    <row r="2559" spans="1:5" x14ac:dyDescent="0.25">
      <c r="A2559" s="1" t="s">
        <v>2560</v>
      </c>
      <c r="B2559">
        <v>15.67</v>
      </c>
      <c r="C2559">
        <v>9.2192497253417969</v>
      </c>
      <c r="D2559">
        <v>12.01655387878418</v>
      </c>
      <c r="E2559">
        <f t="shared" si="39"/>
        <v>3.6534461212158202</v>
      </c>
    </row>
    <row r="2560" spans="1:5" x14ac:dyDescent="0.25">
      <c r="A2560" s="1" t="s">
        <v>2561</v>
      </c>
      <c r="B2560">
        <v>14.69</v>
      </c>
      <c r="C2560">
        <v>8.782989501953125</v>
      </c>
      <c r="D2560">
        <v>11.538825988769529</v>
      </c>
      <c r="E2560">
        <f t="shared" si="39"/>
        <v>3.15117401123047</v>
      </c>
    </row>
    <row r="2561" spans="1:5" x14ac:dyDescent="0.25">
      <c r="A2561" s="1" t="s">
        <v>2562</v>
      </c>
      <c r="B2561">
        <v>13.66</v>
      </c>
      <c r="C2561">
        <v>8.8661441802978516</v>
      </c>
      <c r="D2561">
        <v>9.8724555969238281</v>
      </c>
      <c r="E2561">
        <f t="shared" si="39"/>
        <v>3.787544403076172</v>
      </c>
    </row>
    <row r="2562" spans="1:5" x14ac:dyDescent="0.25">
      <c r="A2562" s="1" t="s">
        <v>2563</v>
      </c>
      <c r="B2562">
        <v>12.69</v>
      </c>
      <c r="C2562">
        <v>10.68694496154785</v>
      </c>
      <c r="D2562">
        <v>11.519798278808601</v>
      </c>
      <c r="E2562">
        <f t="shared" si="39"/>
        <v>1.1702017211913986</v>
      </c>
    </row>
    <row r="2563" spans="1:5" x14ac:dyDescent="0.25">
      <c r="A2563" s="1" t="s">
        <v>2564</v>
      </c>
      <c r="B2563">
        <v>14.26</v>
      </c>
      <c r="C2563">
        <v>11.444633483886721</v>
      </c>
      <c r="D2563">
        <v>12.66354370117188</v>
      </c>
      <c r="E2563">
        <f t="shared" ref="E2563:E2626" si="40">ABS(B2563-D2563)</f>
        <v>1.5964562988281195</v>
      </c>
    </row>
    <row r="2564" spans="1:5" x14ac:dyDescent="0.25">
      <c r="A2564" s="1" t="s">
        <v>2565</v>
      </c>
      <c r="B2564">
        <v>17.690000000000001</v>
      </c>
      <c r="C2564">
        <v>15.465366363525391</v>
      </c>
      <c r="D2564">
        <v>16.96739578247071</v>
      </c>
      <c r="E2564">
        <f t="shared" si="40"/>
        <v>0.72260421752929105</v>
      </c>
    </row>
    <row r="2565" spans="1:5" x14ac:dyDescent="0.25">
      <c r="A2565" s="1" t="s">
        <v>2566</v>
      </c>
      <c r="B2565">
        <v>22.05</v>
      </c>
      <c r="C2565">
        <v>16.1649169921875</v>
      </c>
      <c r="D2565">
        <v>21.362140655517571</v>
      </c>
      <c r="E2565">
        <f t="shared" si="40"/>
        <v>0.68785934448242969</v>
      </c>
    </row>
    <row r="2566" spans="1:5" x14ac:dyDescent="0.25">
      <c r="A2566" s="1" t="s">
        <v>2567</v>
      </c>
      <c r="B2566">
        <v>23.7</v>
      </c>
      <c r="C2566">
        <v>19.73796463012695</v>
      </c>
      <c r="D2566">
        <v>23.217075347900391</v>
      </c>
      <c r="E2566">
        <f t="shared" si="40"/>
        <v>0.48292465209960866</v>
      </c>
    </row>
    <row r="2567" spans="1:5" x14ac:dyDescent="0.25">
      <c r="A2567" s="1" t="s">
        <v>2568</v>
      </c>
      <c r="B2567">
        <v>24.31</v>
      </c>
      <c r="C2567">
        <v>21.02293395996093</v>
      </c>
      <c r="D2567">
        <v>23.364913940429691</v>
      </c>
      <c r="E2567">
        <f t="shared" si="40"/>
        <v>0.94508605957030767</v>
      </c>
    </row>
    <row r="2568" spans="1:5" x14ac:dyDescent="0.25">
      <c r="A2568" s="1" t="s">
        <v>2569</v>
      </c>
      <c r="B2568">
        <v>23.94</v>
      </c>
      <c r="C2568">
        <v>21.111661911010749</v>
      </c>
      <c r="D2568">
        <v>21.988544464111332</v>
      </c>
      <c r="E2568">
        <f t="shared" si="40"/>
        <v>1.9514555358886696</v>
      </c>
    </row>
    <row r="2569" spans="1:5" x14ac:dyDescent="0.25">
      <c r="A2569" s="1" t="s">
        <v>2570</v>
      </c>
      <c r="B2569">
        <v>21.25</v>
      </c>
      <c r="C2569">
        <v>20.103805541992191</v>
      </c>
      <c r="D2569">
        <v>20.289651870727539</v>
      </c>
      <c r="E2569">
        <f t="shared" si="40"/>
        <v>0.96034812927246094</v>
      </c>
    </row>
    <row r="2570" spans="1:5" x14ac:dyDescent="0.25">
      <c r="A2570" s="1" t="s">
        <v>2571</v>
      </c>
      <c r="B2570">
        <v>19.329999999999998</v>
      </c>
      <c r="C2570">
        <v>20.860637664794918</v>
      </c>
      <c r="D2570">
        <v>18.721698760986332</v>
      </c>
      <c r="E2570">
        <f t="shared" si="40"/>
        <v>0.60830123901366662</v>
      </c>
    </row>
    <row r="2571" spans="1:5" x14ac:dyDescent="0.25">
      <c r="A2571" s="1" t="s">
        <v>2572</v>
      </c>
      <c r="B2571">
        <v>17.739999999999998</v>
      </c>
      <c r="C2571">
        <v>18.219882965087891</v>
      </c>
      <c r="D2571">
        <v>16.429975509643551</v>
      </c>
      <c r="E2571">
        <f t="shared" si="40"/>
        <v>1.3100244903564473</v>
      </c>
    </row>
    <row r="2572" spans="1:5" x14ac:dyDescent="0.25">
      <c r="A2572" s="1" t="s">
        <v>2573</v>
      </c>
      <c r="B2572">
        <v>15.85</v>
      </c>
      <c r="C2572">
        <v>17.887115478515621</v>
      </c>
      <c r="D2572">
        <v>14.803422927856451</v>
      </c>
      <c r="E2572">
        <f t="shared" si="40"/>
        <v>1.046577072143549</v>
      </c>
    </row>
    <row r="2573" spans="1:5" x14ac:dyDescent="0.25">
      <c r="A2573" s="1" t="s">
        <v>2574</v>
      </c>
      <c r="B2573">
        <v>15.13</v>
      </c>
      <c r="C2573">
        <v>15.475915908813469</v>
      </c>
      <c r="D2573">
        <v>13.598731994628899</v>
      </c>
      <c r="E2573">
        <f t="shared" si="40"/>
        <v>1.5312680053711016</v>
      </c>
    </row>
    <row r="2574" spans="1:5" x14ac:dyDescent="0.25">
      <c r="A2574" s="1" t="s">
        <v>2575</v>
      </c>
      <c r="B2574">
        <v>15.15</v>
      </c>
      <c r="C2574">
        <v>15.140257835388191</v>
      </c>
      <c r="D2574">
        <v>13.704538345336911</v>
      </c>
      <c r="E2574">
        <f t="shared" si="40"/>
        <v>1.4454616546630898</v>
      </c>
    </row>
    <row r="2575" spans="1:5" x14ac:dyDescent="0.25">
      <c r="A2575" s="1" t="s">
        <v>2576</v>
      </c>
      <c r="B2575">
        <v>14.57</v>
      </c>
      <c r="C2575">
        <v>16.27812576293945</v>
      </c>
      <c r="D2575">
        <v>14.02851486206055</v>
      </c>
      <c r="E2575">
        <f t="shared" si="40"/>
        <v>0.54148513793944986</v>
      </c>
    </row>
    <row r="2576" spans="1:5" x14ac:dyDescent="0.25">
      <c r="A2576" s="1" t="s">
        <v>2577</v>
      </c>
      <c r="B2576">
        <v>14.8</v>
      </c>
      <c r="C2576">
        <v>17.81705284118652</v>
      </c>
      <c r="D2576">
        <v>14.14063835144043</v>
      </c>
      <c r="E2576">
        <f t="shared" si="40"/>
        <v>0.65936164855957102</v>
      </c>
    </row>
    <row r="2577" spans="1:5" x14ac:dyDescent="0.25">
      <c r="A2577" s="1" t="s">
        <v>2578</v>
      </c>
      <c r="B2577">
        <v>14.9</v>
      </c>
      <c r="C2577">
        <v>18.671333312988281</v>
      </c>
      <c r="D2577">
        <v>15.02743721008301</v>
      </c>
      <c r="E2577">
        <f t="shared" si="40"/>
        <v>0.12743721008300923</v>
      </c>
    </row>
    <row r="2578" spans="1:5" x14ac:dyDescent="0.25">
      <c r="A2578" s="1" t="s">
        <v>2579</v>
      </c>
      <c r="B2578">
        <v>16.690000000000001</v>
      </c>
      <c r="C2578">
        <v>18.371994018554691</v>
      </c>
      <c r="D2578">
        <v>16.494054794311531</v>
      </c>
      <c r="E2578">
        <f t="shared" si="40"/>
        <v>0.19594520568847074</v>
      </c>
    </row>
    <row r="2579" spans="1:5" x14ac:dyDescent="0.25">
      <c r="A2579" s="1" t="s">
        <v>2580</v>
      </c>
      <c r="B2579">
        <v>18.690000000000001</v>
      </c>
      <c r="C2579">
        <v>20.192966461181641</v>
      </c>
      <c r="D2579">
        <v>18.398347854614251</v>
      </c>
      <c r="E2579">
        <f t="shared" si="40"/>
        <v>0.29165214538575057</v>
      </c>
    </row>
    <row r="2580" spans="1:5" x14ac:dyDescent="0.25">
      <c r="A2580" s="1" t="s">
        <v>2581</v>
      </c>
      <c r="B2580">
        <v>18.690000000000001</v>
      </c>
      <c r="C2580">
        <v>18.80409049987793</v>
      </c>
      <c r="D2580">
        <v>18.966007232666019</v>
      </c>
      <c r="E2580">
        <f t="shared" si="40"/>
        <v>0.2760072326660179</v>
      </c>
    </row>
    <row r="2581" spans="1:5" x14ac:dyDescent="0.25">
      <c r="A2581" s="1" t="s">
        <v>2582</v>
      </c>
      <c r="B2581">
        <v>18.940000000000001</v>
      </c>
      <c r="C2581">
        <v>20.61738204956055</v>
      </c>
      <c r="D2581">
        <v>20.0506477355957</v>
      </c>
      <c r="E2581">
        <f t="shared" si="40"/>
        <v>1.1106477355956983</v>
      </c>
    </row>
    <row r="2582" spans="1:5" x14ac:dyDescent="0.25">
      <c r="A2582" s="1" t="s">
        <v>2583</v>
      </c>
      <c r="B2582">
        <v>18.5</v>
      </c>
      <c r="C2582">
        <v>19.394819259643551</v>
      </c>
      <c r="D2582">
        <v>19.04151916503907</v>
      </c>
      <c r="E2582">
        <f t="shared" si="40"/>
        <v>0.54151916503906961</v>
      </c>
    </row>
    <row r="2583" spans="1:5" x14ac:dyDescent="0.25">
      <c r="A2583" s="1" t="s">
        <v>2584</v>
      </c>
      <c r="B2583">
        <v>16.86</v>
      </c>
      <c r="C2583">
        <v>16.735992431640621</v>
      </c>
      <c r="D2583">
        <v>17.125389099121101</v>
      </c>
      <c r="E2583">
        <f t="shared" si="40"/>
        <v>0.26538909912110142</v>
      </c>
    </row>
    <row r="2584" spans="1:5" x14ac:dyDescent="0.25">
      <c r="A2584" s="1" t="s">
        <v>2585</v>
      </c>
      <c r="B2584">
        <v>14.89</v>
      </c>
      <c r="C2584">
        <v>13.902713775634769</v>
      </c>
      <c r="D2584">
        <v>13.405111312866209</v>
      </c>
      <c r="E2584">
        <f t="shared" si="40"/>
        <v>1.4848886871337914</v>
      </c>
    </row>
    <row r="2585" spans="1:5" x14ac:dyDescent="0.25">
      <c r="A2585" s="1" t="s">
        <v>2586</v>
      </c>
      <c r="B2585">
        <v>13.58</v>
      </c>
      <c r="C2585">
        <v>11.63626098632812</v>
      </c>
      <c r="D2585">
        <v>11.979209899902351</v>
      </c>
      <c r="E2585">
        <f t="shared" si="40"/>
        <v>1.6007901000976492</v>
      </c>
    </row>
    <row r="2586" spans="1:5" x14ac:dyDescent="0.25">
      <c r="A2586" s="1" t="s">
        <v>2587</v>
      </c>
      <c r="B2586">
        <v>12.26</v>
      </c>
      <c r="C2586">
        <v>9.9168128967285156</v>
      </c>
      <c r="D2586">
        <v>12.1937255859375</v>
      </c>
      <c r="E2586">
        <f t="shared" si="40"/>
        <v>6.6274414062499787E-2</v>
      </c>
    </row>
    <row r="2587" spans="1:5" x14ac:dyDescent="0.25">
      <c r="A2587" s="1" t="s">
        <v>2588</v>
      </c>
      <c r="B2587">
        <v>14.8</v>
      </c>
      <c r="C2587">
        <v>13.062978744506839</v>
      </c>
      <c r="D2587">
        <v>14.536184310913089</v>
      </c>
      <c r="E2587">
        <f t="shared" si="40"/>
        <v>0.26381568908691122</v>
      </c>
    </row>
    <row r="2588" spans="1:5" x14ac:dyDescent="0.25">
      <c r="A2588" s="1" t="s">
        <v>2589</v>
      </c>
      <c r="B2588">
        <v>17.649999999999999</v>
      </c>
      <c r="C2588">
        <v>19.1738166809082</v>
      </c>
      <c r="D2588">
        <v>19.513889312744141</v>
      </c>
      <c r="E2588">
        <f t="shared" si="40"/>
        <v>1.863889312744142</v>
      </c>
    </row>
    <row r="2589" spans="1:5" x14ac:dyDescent="0.25">
      <c r="A2589" s="1" t="s">
        <v>2590</v>
      </c>
      <c r="B2589">
        <v>21.19</v>
      </c>
      <c r="C2589">
        <v>23.183416366577148</v>
      </c>
      <c r="D2589">
        <v>24.245552062988281</v>
      </c>
      <c r="E2589">
        <f t="shared" si="40"/>
        <v>3.05555206298828</v>
      </c>
    </row>
    <row r="2590" spans="1:5" x14ac:dyDescent="0.25">
      <c r="A2590" s="1" t="s">
        <v>2591</v>
      </c>
      <c r="B2590">
        <v>26.4</v>
      </c>
      <c r="C2590">
        <v>26.83989334106445</v>
      </c>
      <c r="D2590">
        <v>26.631439208984371</v>
      </c>
      <c r="E2590">
        <f t="shared" si="40"/>
        <v>0.23143920898437287</v>
      </c>
    </row>
    <row r="2591" spans="1:5" x14ac:dyDescent="0.25">
      <c r="A2591" s="1" t="s">
        <v>2592</v>
      </c>
      <c r="B2591">
        <v>29.65</v>
      </c>
      <c r="C2591">
        <v>29.79710388183593</v>
      </c>
      <c r="D2591">
        <v>27.13533782958984</v>
      </c>
      <c r="E2591">
        <f t="shared" si="40"/>
        <v>2.5146621704101584</v>
      </c>
    </row>
    <row r="2592" spans="1:5" x14ac:dyDescent="0.25">
      <c r="A2592" s="1" t="s">
        <v>2593</v>
      </c>
      <c r="B2592">
        <v>30.16</v>
      </c>
      <c r="C2592">
        <v>29.470607757568359</v>
      </c>
      <c r="D2592">
        <v>26.35829925537109</v>
      </c>
      <c r="E2592">
        <f t="shared" si="40"/>
        <v>3.8017007446289099</v>
      </c>
    </row>
    <row r="2593" spans="1:5" x14ac:dyDescent="0.25">
      <c r="A2593" s="1" t="s">
        <v>2594</v>
      </c>
      <c r="B2593">
        <v>27.25</v>
      </c>
      <c r="C2593">
        <v>25.869182586669918</v>
      </c>
      <c r="D2593">
        <v>24.99246978759766</v>
      </c>
      <c r="E2593">
        <f t="shared" si="40"/>
        <v>2.2575302124023402</v>
      </c>
    </row>
    <row r="2594" spans="1:5" x14ac:dyDescent="0.25">
      <c r="A2594" s="1" t="s">
        <v>2595</v>
      </c>
      <c r="B2594">
        <v>23.72</v>
      </c>
      <c r="C2594">
        <v>26.616960525512692</v>
      </c>
      <c r="D2594">
        <v>25.161567687988281</v>
      </c>
      <c r="E2594">
        <f t="shared" si="40"/>
        <v>1.4415676879882824</v>
      </c>
    </row>
    <row r="2595" spans="1:5" x14ac:dyDescent="0.25">
      <c r="A2595" s="1" t="s">
        <v>2596</v>
      </c>
      <c r="B2595">
        <v>20.9</v>
      </c>
      <c r="C2595">
        <v>24.614078521728519</v>
      </c>
      <c r="D2595">
        <v>21.99161529541016</v>
      </c>
      <c r="E2595">
        <f t="shared" si="40"/>
        <v>1.0916152954101612</v>
      </c>
    </row>
    <row r="2596" spans="1:5" x14ac:dyDescent="0.25">
      <c r="A2596" s="1" t="s">
        <v>2597</v>
      </c>
      <c r="B2596">
        <v>19.7</v>
      </c>
      <c r="C2596">
        <v>22.408140182495121</v>
      </c>
      <c r="D2596">
        <v>19.511135101318359</v>
      </c>
      <c r="E2596">
        <f t="shared" si="40"/>
        <v>0.18886489868163991</v>
      </c>
    </row>
    <row r="2597" spans="1:5" x14ac:dyDescent="0.25">
      <c r="A2597" s="1" t="s">
        <v>2598</v>
      </c>
      <c r="B2597">
        <v>18.899999999999999</v>
      </c>
      <c r="C2597">
        <v>20.849954605102539</v>
      </c>
      <c r="D2597">
        <v>16.601299285888668</v>
      </c>
      <c r="E2597">
        <f t="shared" si="40"/>
        <v>2.2987007141113303</v>
      </c>
    </row>
    <row r="2598" spans="1:5" x14ac:dyDescent="0.25">
      <c r="A2598" s="1" t="s">
        <v>2599</v>
      </c>
      <c r="B2598">
        <v>19</v>
      </c>
      <c r="C2598">
        <v>21.646100997924801</v>
      </c>
      <c r="D2598">
        <v>18.774761199951168</v>
      </c>
      <c r="E2598">
        <f t="shared" si="40"/>
        <v>0.22523880004883168</v>
      </c>
    </row>
    <row r="2599" spans="1:5" x14ac:dyDescent="0.25">
      <c r="A2599" s="1" t="s">
        <v>2600</v>
      </c>
      <c r="B2599">
        <v>20.6</v>
      </c>
      <c r="C2599">
        <v>24.990365982055661</v>
      </c>
      <c r="D2599">
        <v>24.203609466552731</v>
      </c>
      <c r="E2599">
        <f t="shared" si="40"/>
        <v>3.6036094665527294</v>
      </c>
    </row>
    <row r="2600" spans="1:5" x14ac:dyDescent="0.25">
      <c r="A2600" s="1" t="s">
        <v>2601</v>
      </c>
      <c r="B2600">
        <v>30</v>
      </c>
      <c r="C2600">
        <v>34.501213073730469</v>
      </c>
      <c r="D2600">
        <v>31.40133094787598</v>
      </c>
      <c r="E2600">
        <f t="shared" si="40"/>
        <v>1.4013309478759801</v>
      </c>
    </row>
    <row r="2601" spans="1:5" x14ac:dyDescent="0.25">
      <c r="A2601" s="1" t="s">
        <v>2602</v>
      </c>
      <c r="B2601">
        <v>37.06</v>
      </c>
      <c r="C2601">
        <v>43.440269470214851</v>
      </c>
      <c r="D2601">
        <v>36.232204437255859</v>
      </c>
      <c r="E2601">
        <f t="shared" si="40"/>
        <v>0.8277955627441429</v>
      </c>
    </row>
    <row r="2602" spans="1:5" x14ac:dyDescent="0.25">
      <c r="A2602" s="1" t="s">
        <v>2603</v>
      </c>
      <c r="B2602">
        <v>39.74</v>
      </c>
      <c r="C2602">
        <v>45.981071472167969</v>
      </c>
      <c r="D2602">
        <v>37.702911376953132</v>
      </c>
      <c r="E2602">
        <f t="shared" si="40"/>
        <v>2.0370886230468699</v>
      </c>
    </row>
    <row r="2603" spans="1:5" x14ac:dyDescent="0.25">
      <c r="A2603" s="1" t="s">
        <v>2604</v>
      </c>
      <c r="B2603">
        <v>41.51</v>
      </c>
      <c r="C2603">
        <v>43.401031494140632</v>
      </c>
      <c r="D2603">
        <v>35.425399780273438</v>
      </c>
      <c r="E2603">
        <f t="shared" si="40"/>
        <v>6.0846002197265605</v>
      </c>
    </row>
    <row r="2604" spans="1:5" x14ac:dyDescent="0.25">
      <c r="A2604" s="1" t="s">
        <v>2605</v>
      </c>
      <c r="B2604">
        <v>32.24</v>
      </c>
      <c r="C2604">
        <v>39.532108306884773</v>
      </c>
      <c r="D2604">
        <v>32.65924072265625</v>
      </c>
      <c r="E2604">
        <f t="shared" si="40"/>
        <v>0.41924072265624801</v>
      </c>
    </row>
    <row r="2605" spans="1:5" x14ac:dyDescent="0.25">
      <c r="A2605" s="1" t="s">
        <v>2606</v>
      </c>
      <c r="B2605">
        <v>29.71</v>
      </c>
      <c r="C2605">
        <v>38.387176513671882</v>
      </c>
      <c r="D2605">
        <v>31.18971061706543</v>
      </c>
      <c r="E2605">
        <f t="shared" si="40"/>
        <v>1.4797106170654288</v>
      </c>
    </row>
    <row r="2606" spans="1:5" x14ac:dyDescent="0.25">
      <c r="A2606" s="1" t="s">
        <v>2607</v>
      </c>
      <c r="B2606">
        <v>28.03</v>
      </c>
      <c r="C2606">
        <v>36.168949127197273</v>
      </c>
      <c r="D2606">
        <v>29.469882965087891</v>
      </c>
      <c r="E2606">
        <f t="shared" si="40"/>
        <v>1.4398829650878895</v>
      </c>
    </row>
    <row r="2607" spans="1:5" x14ac:dyDescent="0.25">
      <c r="A2607" s="1" t="s">
        <v>2608</v>
      </c>
      <c r="B2607">
        <v>26.74</v>
      </c>
      <c r="C2607">
        <v>32.960533142089837</v>
      </c>
      <c r="D2607">
        <v>26.913309097290039</v>
      </c>
      <c r="E2607">
        <f t="shared" si="40"/>
        <v>0.17330909729004063</v>
      </c>
    </row>
    <row r="2608" spans="1:5" x14ac:dyDescent="0.25">
      <c r="A2608" s="1" t="s">
        <v>2609</v>
      </c>
      <c r="B2608">
        <v>23.73</v>
      </c>
      <c r="C2608">
        <v>31.405963897705082</v>
      </c>
      <c r="D2608">
        <v>25.148418426513668</v>
      </c>
      <c r="E2608">
        <f t="shared" si="40"/>
        <v>1.4184184265136679</v>
      </c>
    </row>
    <row r="2609" spans="1:5" x14ac:dyDescent="0.25">
      <c r="A2609" s="1" t="s">
        <v>2610</v>
      </c>
      <c r="B2609">
        <v>21.8</v>
      </c>
      <c r="C2609">
        <v>28.861997604370121</v>
      </c>
      <c r="D2609">
        <v>24.610797882080082</v>
      </c>
      <c r="E2609">
        <f t="shared" si="40"/>
        <v>2.810797882080081</v>
      </c>
    </row>
    <row r="2610" spans="1:5" x14ac:dyDescent="0.25">
      <c r="A2610" s="1" t="s">
        <v>2611</v>
      </c>
      <c r="B2610">
        <v>20.5</v>
      </c>
      <c r="C2610">
        <v>28.77504920959473</v>
      </c>
      <c r="D2610">
        <v>23.827022552490231</v>
      </c>
      <c r="E2610">
        <f t="shared" si="40"/>
        <v>3.3270225524902308</v>
      </c>
    </row>
    <row r="2611" spans="1:5" x14ac:dyDescent="0.25">
      <c r="A2611" s="1" t="s">
        <v>2612</v>
      </c>
      <c r="B2611">
        <v>21.05</v>
      </c>
      <c r="C2611">
        <v>29.765581130981449</v>
      </c>
      <c r="D2611">
        <v>26.055908203125</v>
      </c>
      <c r="E2611">
        <f t="shared" si="40"/>
        <v>5.0059082031249993</v>
      </c>
    </row>
    <row r="2612" spans="1:5" x14ac:dyDescent="0.25">
      <c r="A2612" s="1" t="s">
        <v>2613</v>
      </c>
      <c r="B2612">
        <v>23.19</v>
      </c>
      <c r="C2612">
        <v>33.712295532226562</v>
      </c>
      <c r="D2612">
        <v>28.8972282409668</v>
      </c>
      <c r="E2612">
        <f t="shared" si="40"/>
        <v>5.7072282409667991</v>
      </c>
    </row>
    <row r="2613" spans="1:5" x14ac:dyDescent="0.25">
      <c r="A2613" s="1" t="s">
        <v>2614</v>
      </c>
      <c r="B2613">
        <v>25.62</v>
      </c>
      <c r="C2613">
        <v>38.399837493896477</v>
      </c>
      <c r="D2613">
        <v>31.883903503417969</v>
      </c>
      <c r="E2613">
        <f t="shared" si="40"/>
        <v>6.2639035034179678</v>
      </c>
    </row>
    <row r="2614" spans="1:5" x14ac:dyDescent="0.25">
      <c r="A2614" s="1" t="s">
        <v>2615</v>
      </c>
      <c r="B2614">
        <v>27.92</v>
      </c>
      <c r="C2614">
        <v>39.088775634765618</v>
      </c>
      <c r="D2614">
        <v>32.655845642089837</v>
      </c>
      <c r="E2614">
        <f t="shared" si="40"/>
        <v>4.7358456420898349</v>
      </c>
    </row>
    <row r="2615" spans="1:5" x14ac:dyDescent="0.25">
      <c r="A2615" s="1" t="s">
        <v>2616</v>
      </c>
      <c r="B2615">
        <v>29.22</v>
      </c>
      <c r="C2615">
        <v>39.296974182128913</v>
      </c>
      <c r="D2615">
        <v>32.475940704345703</v>
      </c>
      <c r="E2615">
        <f t="shared" si="40"/>
        <v>3.2559407043457043</v>
      </c>
    </row>
    <row r="2616" spans="1:5" x14ac:dyDescent="0.25">
      <c r="A2616" s="1" t="s">
        <v>2617</v>
      </c>
      <c r="B2616">
        <v>27</v>
      </c>
      <c r="C2616">
        <v>38.481006622314453</v>
      </c>
      <c r="D2616">
        <v>30.96872711181641</v>
      </c>
      <c r="E2616">
        <f t="shared" si="40"/>
        <v>3.9687271118164098</v>
      </c>
    </row>
    <row r="2617" spans="1:5" x14ac:dyDescent="0.25">
      <c r="A2617" s="1" t="s">
        <v>2618</v>
      </c>
      <c r="B2617">
        <v>26.49</v>
      </c>
      <c r="C2617">
        <v>34.782554626464837</v>
      </c>
      <c r="D2617">
        <v>28.751590728759769</v>
      </c>
      <c r="E2617">
        <f t="shared" si="40"/>
        <v>2.2615907287597707</v>
      </c>
    </row>
    <row r="2618" spans="1:5" x14ac:dyDescent="0.25">
      <c r="A2618" s="1" t="s">
        <v>2619</v>
      </c>
      <c r="B2618">
        <v>22.4</v>
      </c>
      <c r="C2618">
        <v>22.024282455444339</v>
      </c>
      <c r="D2618">
        <v>22.76806831359864</v>
      </c>
      <c r="E2618">
        <f t="shared" si="40"/>
        <v>0.36806831359864134</v>
      </c>
    </row>
    <row r="2619" spans="1:5" x14ac:dyDescent="0.25">
      <c r="A2619" s="1" t="s">
        <v>2620</v>
      </c>
      <c r="B2619">
        <v>19.690000000000001</v>
      </c>
      <c r="C2619">
        <v>21.57036209106445</v>
      </c>
      <c r="D2619">
        <v>21.535186767578121</v>
      </c>
      <c r="E2619">
        <f t="shared" si="40"/>
        <v>1.8451867675781202</v>
      </c>
    </row>
    <row r="2620" spans="1:5" x14ac:dyDescent="0.25">
      <c r="A2620" s="1" t="s">
        <v>2621</v>
      </c>
      <c r="B2620">
        <v>18.37</v>
      </c>
      <c r="C2620">
        <v>20.13027191162109</v>
      </c>
      <c r="D2620">
        <v>19.859516143798832</v>
      </c>
      <c r="E2620">
        <f t="shared" si="40"/>
        <v>1.4895161437988307</v>
      </c>
    </row>
    <row r="2621" spans="1:5" x14ac:dyDescent="0.25">
      <c r="A2621" s="1" t="s">
        <v>2622</v>
      </c>
      <c r="B2621">
        <v>17.84</v>
      </c>
      <c r="C2621">
        <v>19.64008903503418</v>
      </c>
      <c r="D2621">
        <v>18.112249374389648</v>
      </c>
      <c r="E2621">
        <f t="shared" si="40"/>
        <v>0.27224937438964858</v>
      </c>
    </row>
    <row r="2622" spans="1:5" x14ac:dyDescent="0.25">
      <c r="A2622" s="1" t="s">
        <v>2623</v>
      </c>
      <c r="B2622">
        <v>18.440000000000001</v>
      </c>
      <c r="C2622">
        <v>21.062906265258789</v>
      </c>
      <c r="D2622">
        <v>17.628494262695309</v>
      </c>
      <c r="E2622">
        <f t="shared" si="40"/>
        <v>0.81150573730469233</v>
      </c>
    </row>
    <row r="2623" spans="1:5" x14ac:dyDescent="0.25">
      <c r="A2623" s="1" t="s">
        <v>2624</v>
      </c>
      <c r="B2623">
        <v>19.8</v>
      </c>
      <c r="C2623">
        <v>22.3569221496582</v>
      </c>
      <c r="D2623">
        <v>20.110843658447269</v>
      </c>
      <c r="E2623">
        <f t="shared" si="40"/>
        <v>0.31084365844726847</v>
      </c>
    </row>
    <row r="2624" spans="1:5" x14ac:dyDescent="0.25">
      <c r="A2624" s="1" t="s">
        <v>2625</v>
      </c>
      <c r="B2624">
        <v>26.93</v>
      </c>
      <c r="C2624">
        <v>27.66536903381348</v>
      </c>
      <c r="D2624">
        <v>26.36728668212891</v>
      </c>
      <c r="E2624">
        <f t="shared" si="40"/>
        <v>0.56271331787108991</v>
      </c>
    </row>
    <row r="2625" spans="1:5" x14ac:dyDescent="0.25">
      <c r="A2625" s="1" t="s">
        <v>2626</v>
      </c>
      <c r="B2625">
        <v>30.41</v>
      </c>
      <c r="C2625">
        <v>31.517929077148441</v>
      </c>
      <c r="D2625">
        <v>31.32595062255859</v>
      </c>
      <c r="E2625">
        <f t="shared" si="40"/>
        <v>0.91595062255859006</v>
      </c>
    </row>
    <row r="2626" spans="1:5" x14ac:dyDescent="0.25">
      <c r="A2626" s="1" t="s">
        <v>2627</v>
      </c>
      <c r="B2626">
        <v>37.56</v>
      </c>
      <c r="C2626">
        <v>35.483665466308587</v>
      </c>
      <c r="D2626">
        <v>32.843643188476562</v>
      </c>
      <c r="E2626">
        <f t="shared" si="40"/>
        <v>4.7163568115234398</v>
      </c>
    </row>
    <row r="2627" spans="1:5" x14ac:dyDescent="0.25">
      <c r="A2627" s="1" t="s">
        <v>2628</v>
      </c>
      <c r="B2627">
        <v>36</v>
      </c>
      <c r="C2627">
        <v>32.138523101806641</v>
      </c>
      <c r="D2627">
        <v>31.363214492797852</v>
      </c>
      <c r="E2627">
        <f t="shared" ref="E2627:E2690" si="41">ABS(B2627-D2627)</f>
        <v>4.6367855072021484</v>
      </c>
    </row>
    <row r="2628" spans="1:5" x14ac:dyDescent="0.25">
      <c r="A2628" s="1" t="s">
        <v>2629</v>
      </c>
      <c r="B2628">
        <v>30.2</v>
      </c>
      <c r="C2628">
        <v>27.785093307495121</v>
      </c>
      <c r="D2628">
        <v>28.90949630737305</v>
      </c>
      <c r="E2628">
        <f t="shared" si="41"/>
        <v>1.2905036926269489</v>
      </c>
    </row>
    <row r="2629" spans="1:5" x14ac:dyDescent="0.25">
      <c r="A2629" s="1" t="s">
        <v>2630</v>
      </c>
      <c r="B2629">
        <v>27.83</v>
      </c>
      <c r="C2629">
        <v>24.384889602661129</v>
      </c>
      <c r="D2629">
        <v>26.981746673583981</v>
      </c>
      <c r="E2629">
        <f t="shared" si="41"/>
        <v>0.84825332641601747</v>
      </c>
    </row>
    <row r="2630" spans="1:5" x14ac:dyDescent="0.25">
      <c r="A2630" s="1" t="s">
        <v>2631</v>
      </c>
      <c r="B2630">
        <v>25</v>
      </c>
      <c r="C2630">
        <v>22.05902290344239</v>
      </c>
      <c r="D2630">
        <v>25.260295867919918</v>
      </c>
      <c r="E2630">
        <f t="shared" si="41"/>
        <v>0.26029586791991832</v>
      </c>
    </row>
    <row r="2631" spans="1:5" x14ac:dyDescent="0.25">
      <c r="A2631" s="1" t="s">
        <v>2632</v>
      </c>
      <c r="B2631">
        <v>23</v>
      </c>
      <c r="C2631">
        <v>20.919338226318359</v>
      </c>
      <c r="D2631">
        <v>24.267024993896481</v>
      </c>
      <c r="E2631">
        <f t="shared" si="41"/>
        <v>1.2670249938964808</v>
      </c>
    </row>
    <row r="2632" spans="1:5" x14ac:dyDescent="0.25">
      <c r="A2632" s="1" t="s">
        <v>2633</v>
      </c>
      <c r="B2632">
        <v>23</v>
      </c>
      <c r="C2632">
        <v>19.99309158325195</v>
      </c>
      <c r="D2632">
        <v>22.904953002929691</v>
      </c>
      <c r="E2632">
        <f t="shared" si="41"/>
        <v>9.5046997070308947E-2</v>
      </c>
    </row>
    <row r="2633" spans="1:5" x14ac:dyDescent="0.25">
      <c r="A2633" s="1" t="s">
        <v>2634</v>
      </c>
      <c r="B2633">
        <v>19.61</v>
      </c>
      <c r="C2633">
        <v>19.88350868225098</v>
      </c>
      <c r="D2633">
        <v>21.1611328125</v>
      </c>
      <c r="E2633">
        <f t="shared" si="41"/>
        <v>1.5511328125000006</v>
      </c>
    </row>
    <row r="2634" spans="1:5" x14ac:dyDescent="0.25">
      <c r="A2634" s="1" t="s">
        <v>2635</v>
      </c>
      <c r="B2634">
        <v>19.010000000000002</v>
      </c>
      <c r="C2634">
        <v>18.61019325256348</v>
      </c>
      <c r="D2634">
        <v>20.10572624206543</v>
      </c>
      <c r="E2634">
        <f t="shared" si="41"/>
        <v>1.0957262420654281</v>
      </c>
    </row>
    <row r="2635" spans="1:5" x14ac:dyDescent="0.25">
      <c r="A2635" s="1" t="s">
        <v>2636</v>
      </c>
      <c r="B2635">
        <v>20.5</v>
      </c>
      <c r="C2635">
        <v>18.31619834899902</v>
      </c>
      <c r="D2635">
        <v>21.318756103515621</v>
      </c>
      <c r="E2635">
        <f t="shared" si="41"/>
        <v>0.81875610351562145</v>
      </c>
    </row>
    <row r="2636" spans="1:5" x14ac:dyDescent="0.25">
      <c r="A2636" s="1" t="s">
        <v>2637</v>
      </c>
      <c r="B2636">
        <v>23.06</v>
      </c>
      <c r="C2636">
        <v>19.679500579833981</v>
      </c>
      <c r="D2636">
        <v>23.836782455444339</v>
      </c>
      <c r="E2636">
        <f t="shared" si="41"/>
        <v>0.77678245544434077</v>
      </c>
    </row>
    <row r="2637" spans="1:5" x14ac:dyDescent="0.25">
      <c r="A2637" s="1" t="s">
        <v>2638</v>
      </c>
      <c r="B2637">
        <v>24.5</v>
      </c>
      <c r="C2637">
        <v>20.874599456787109</v>
      </c>
      <c r="D2637">
        <v>25.310464859008789</v>
      </c>
      <c r="E2637">
        <f t="shared" si="41"/>
        <v>0.81046485900878906</v>
      </c>
    </row>
    <row r="2638" spans="1:5" x14ac:dyDescent="0.25">
      <c r="A2638" s="1" t="s">
        <v>2639</v>
      </c>
      <c r="B2638">
        <v>27.02</v>
      </c>
      <c r="C2638">
        <v>22.95804595947266</v>
      </c>
      <c r="D2638">
        <v>25.580410003662109</v>
      </c>
      <c r="E2638">
        <f t="shared" si="41"/>
        <v>1.4395899963378902</v>
      </c>
    </row>
    <row r="2639" spans="1:5" x14ac:dyDescent="0.25">
      <c r="A2639" s="1" t="s">
        <v>2640</v>
      </c>
      <c r="B2639">
        <v>30.5</v>
      </c>
      <c r="C2639">
        <v>27.40208435058593</v>
      </c>
      <c r="D2639">
        <v>25.498725891113281</v>
      </c>
      <c r="E2639">
        <f t="shared" si="41"/>
        <v>5.0012741088867187</v>
      </c>
    </row>
    <row r="2640" spans="1:5" x14ac:dyDescent="0.25">
      <c r="A2640" s="1" t="s">
        <v>2641</v>
      </c>
      <c r="B2640">
        <v>27</v>
      </c>
      <c r="C2640">
        <v>24.764181137084961</v>
      </c>
      <c r="D2640">
        <v>25.839860916137692</v>
      </c>
      <c r="E2640">
        <f t="shared" si="41"/>
        <v>1.1601390838623082</v>
      </c>
    </row>
    <row r="2641" spans="1:5" x14ac:dyDescent="0.25">
      <c r="A2641" s="1" t="s">
        <v>2642</v>
      </c>
      <c r="B2641">
        <v>24.09</v>
      </c>
      <c r="C2641">
        <v>22.38161468505859</v>
      </c>
      <c r="D2641">
        <v>24.53499603271484</v>
      </c>
      <c r="E2641">
        <f t="shared" si="41"/>
        <v>0.44499603271484034</v>
      </c>
    </row>
    <row r="2642" spans="1:5" x14ac:dyDescent="0.25">
      <c r="A2642" s="1" t="s">
        <v>2643</v>
      </c>
      <c r="B2642">
        <v>21.3</v>
      </c>
      <c r="C2642">
        <v>20.377388000488281</v>
      </c>
      <c r="D2642">
        <v>21.859165191650391</v>
      </c>
      <c r="E2642">
        <f t="shared" si="41"/>
        <v>0.55916519165038991</v>
      </c>
    </row>
    <row r="2643" spans="1:5" x14ac:dyDescent="0.25">
      <c r="A2643" s="1" t="s">
        <v>2644</v>
      </c>
      <c r="B2643">
        <v>19.059999999999999</v>
      </c>
      <c r="C2643">
        <v>20.24980545043945</v>
      </c>
      <c r="D2643">
        <v>19.212297439575199</v>
      </c>
      <c r="E2643">
        <f t="shared" si="41"/>
        <v>0.15229743957520014</v>
      </c>
    </row>
    <row r="2644" spans="1:5" x14ac:dyDescent="0.25">
      <c r="A2644" s="1" t="s">
        <v>2645</v>
      </c>
      <c r="B2644">
        <v>17.329999999999998</v>
      </c>
      <c r="C2644">
        <v>19.7160530090332</v>
      </c>
      <c r="D2644">
        <v>17.848464965820309</v>
      </c>
      <c r="E2644">
        <f t="shared" si="41"/>
        <v>0.51846496582031065</v>
      </c>
    </row>
    <row r="2645" spans="1:5" x14ac:dyDescent="0.25">
      <c r="A2645" s="1" t="s">
        <v>2646</v>
      </c>
      <c r="B2645">
        <v>17.489999999999998</v>
      </c>
      <c r="C2645">
        <v>19.867988586425781</v>
      </c>
      <c r="D2645">
        <v>15.495662689208981</v>
      </c>
      <c r="E2645">
        <f t="shared" si="41"/>
        <v>1.9943373107910176</v>
      </c>
    </row>
    <row r="2646" spans="1:5" x14ac:dyDescent="0.25">
      <c r="A2646" s="1" t="s">
        <v>2647</v>
      </c>
      <c r="B2646">
        <v>18.63</v>
      </c>
      <c r="C2646">
        <v>20.197998046875</v>
      </c>
      <c r="D2646">
        <v>16.382040023803711</v>
      </c>
      <c r="E2646">
        <f t="shared" si="41"/>
        <v>2.2479599761962881</v>
      </c>
    </row>
    <row r="2647" spans="1:5" x14ac:dyDescent="0.25">
      <c r="A2647" s="1" t="s">
        <v>2648</v>
      </c>
      <c r="B2647">
        <v>20</v>
      </c>
      <c r="C2647">
        <v>21.099187850952148</v>
      </c>
      <c r="D2647">
        <v>19.32987213134766</v>
      </c>
      <c r="E2647">
        <f t="shared" si="41"/>
        <v>0.6701278686523402</v>
      </c>
    </row>
    <row r="2648" spans="1:5" x14ac:dyDescent="0.25">
      <c r="A2648" s="1" t="s">
        <v>2649</v>
      </c>
      <c r="B2648">
        <v>25.76</v>
      </c>
      <c r="C2648">
        <v>25.6916389465332</v>
      </c>
      <c r="D2648">
        <v>24.53550910949707</v>
      </c>
      <c r="E2648">
        <f t="shared" si="41"/>
        <v>1.2244908905029313</v>
      </c>
    </row>
    <row r="2649" spans="1:5" x14ac:dyDescent="0.25">
      <c r="A2649" s="1" t="s">
        <v>2650</v>
      </c>
      <c r="B2649">
        <v>30.55</v>
      </c>
      <c r="C2649">
        <v>29.07793045043945</v>
      </c>
      <c r="D2649">
        <v>28.96206092834473</v>
      </c>
      <c r="E2649">
        <f t="shared" si="41"/>
        <v>1.5879390716552706</v>
      </c>
    </row>
    <row r="2650" spans="1:5" x14ac:dyDescent="0.25">
      <c r="A2650" s="1" t="s">
        <v>2651</v>
      </c>
      <c r="B2650">
        <v>31.91</v>
      </c>
      <c r="C2650">
        <v>32.790206909179688</v>
      </c>
      <c r="D2650">
        <v>30.91664886474609</v>
      </c>
      <c r="E2650">
        <f t="shared" si="41"/>
        <v>0.99335113525390994</v>
      </c>
    </row>
    <row r="2651" spans="1:5" x14ac:dyDescent="0.25">
      <c r="A2651" s="1" t="s">
        <v>2652</v>
      </c>
      <c r="B2651">
        <v>31.13</v>
      </c>
      <c r="C2651">
        <v>30.52401161193848</v>
      </c>
      <c r="D2651">
        <v>29.920148849487301</v>
      </c>
      <c r="E2651">
        <f t="shared" si="41"/>
        <v>1.2098511505126979</v>
      </c>
    </row>
    <row r="2652" spans="1:5" x14ac:dyDescent="0.25">
      <c r="A2652" s="1" t="s">
        <v>2653</v>
      </c>
      <c r="B2652">
        <v>26.34</v>
      </c>
      <c r="C2652">
        <v>25.040370941162109</v>
      </c>
      <c r="D2652">
        <v>28.084968566894531</v>
      </c>
      <c r="E2652">
        <f t="shared" si="41"/>
        <v>1.7449685668945314</v>
      </c>
    </row>
    <row r="2653" spans="1:5" x14ac:dyDescent="0.25">
      <c r="A2653" s="1" t="s">
        <v>2654</v>
      </c>
      <c r="B2653">
        <v>23.99</v>
      </c>
      <c r="C2653">
        <v>21.802959442138668</v>
      </c>
      <c r="D2653">
        <v>26.6423454284668</v>
      </c>
      <c r="E2653">
        <f t="shared" si="41"/>
        <v>2.652345428466802</v>
      </c>
    </row>
    <row r="2654" spans="1:5" x14ac:dyDescent="0.25">
      <c r="A2654" s="1" t="s">
        <v>2655</v>
      </c>
      <c r="B2654">
        <v>21.8</v>
      </c>
      <c r="C2654">
        <v>19.30953216552734</v>
      </c>
      <c r="D2654">
        <v>25.17258453369141</v>
      </c>
      <c r="E2654">
        <f t="shared" si="41"/>
        <v>3.3725845336914091</v>
      </c>
    </row>
    <row r="2655" spans="1:5" x14ac:dyDescent="0.25">
      <c r="A2655" s="1" t="s">
        <v>2656</v>
      </c>
      <c r="B2655">
        <v>21</v>
      </c>
      <c r="C2655">
        <v>16.90896034240723</v>
      </c>
      <c r="D2655">
        <v>22.95988845825195</v>
      </c>
      <c r="E2655">
        <f t="shared" si="41"/>
        <v>1.9598884582519496</v>
      </c>
    </row>
    <row r="2656" spans="1:5" x14ac:dyDescent="0.25">
      <c r="A2656" s="1" t="s">
        <v>2657</v>
      </c>
      <c r="B2656">
        <v>21.24</v>
      </c>
      <c r="C2656">
        <v>16.945583343505859</v>
      </c>
      <c r="D2656">
        <v>21.178108215332031</v>
      </c>
      <c r="E2656">
        <f t="shared" si="41"/>
        <v>6.1891784667967187E-2</v>
      </c>
    </row>
    <row r="2657" spans="1:5" x14ac:dyDescent="0.25">
      <c r="A2657" s="1" t="s">
        <v>2658</v>
      </c>
      <c r="B2657">
        <v>21.57</v>
      </c>
      <c r="C2657">
        <v>17.208827972412109</v>
      </c>
      <c r="D2657">
        <v>19.883419036865231</v>
      </c>
      <c r="E2657">
        <f t="shared" si="41"/>
        <v>1.6865809631347695</v>
      </c>
    </row>
    <row r="2658" spans="1:5" x14ac:dyDescent="0.25">
      <c r="A2658" s="1" t="s">
        <v>2659</v>
      </c>
      <c r="B2658">
        <v>21.59</v>
      </c>
      <c r="C2658">
        <v>15.534858703613279</v>
      </c>
      <c r="D2658">
        <v>19.379791259765621</v>
      </c>
      <c r="E2658">
        <f t="shared" si="41"/>
        <v>2.2102087402343784</v>
      </c>
    </row>
    <row r="2659" spans="1:5" x14ac:dyDescent="0.25">
      <c r="A2659" s="1" t="s">
        <v>2660</v>
      </c>
      <c r="B2659">
        <v>22.89</v>
      </c>
      <c r="C2659">
        <v>14.757326126098629</v>
      </c>
      <c r="D2659">
        <v>21.423870086669918</v>
      </c>
      <c r="E2659">
        <f t="shared" si="41"/>
        <v>1.4661299133300822</v>
      </c>
    </row>
    <row r="2660" spans="1:5" x14ac:dyDescent="0.25">
      <c r="A2660" s="1" t="s">
        <v>2661</v>
      </c>
      <c r="B2660">
        <v>27.24</v>
      </c>
      <c r="C2660">
        <v>15.523002624511721</v>
      </c>
      <c r="D2660">
        <v>23.932796478271481</v>
      </c>
      <c r="E2660">
        <f t="shared" si="41"/>
        <v>3.3072035217285176</v>
      </c>
    </row>
    <row r="2661" spans="1:5" x14ac:dyDescent="0.25">
      <c r="A2661" s="1" t="s">
        <v>2662</v>
      </c>
      <c r="B2661">
        <v>31.09</v>
      </c>
      <c r="C2661">
        <v>18.160478591918949</v>
      </c>
      <c r="D2661">
        <v>25.594717025756839</v>
      </c>
      <c r="E2661">
        <f t="shared" si="41"/>
        <v>5.4952829742431604</v>
      </c>
    </row>
    <row r="2662" spans="1:5" x14ac:dyDescent="0.25">
      <c r="A2662" s="1" t="s">
        <v>2663</v>
      </c>
      <c r="B2662">
        <v>32.159999999999997</v>
      </c>
      <c r="C2662">
        <v>22.66606330871582</v>
      </c>
      <c r="D2662">
        <v>25.443439483642571</v>
      </c>
      <c r="E2662">
        <f t="shared" si="41"/>
        <v>6.7165605163574256</v>
      </c>
    </row>
    <row r="2663" spans="1:5" x14ac:dyDescent="0.25">
      <c r="A2663" s="1" t="s">
        <v>2664</v>
      </c>
      <c r="B2663">
        <v>30.66</v>
      </c>
      <c r="C2663">
        <v>26.783889770507809</v>
      </c>
      <c r="D2663">
        <v>25.578470230102539</v>
      </c>
      <c r="E2663">
        <f t="shared" si="41"/>
        <v>5.0815297698974611</v>
      </c>
    </row>
    <row r="2664" spans="1:5" x14ac:dyDescent="0.25">
      <c r="A2664" s="1" t="s">
        <v>2665</v>
      </c>
      <c r="B2664">
        <v>28.52</v>
      </c>
      <c r="C2664">
        <v>20.627620697021481</v>
      </c>
      <c r="D2664">
        <v>25.895011901855469</v>
      </c>
      <c r="E2664">
        <f t="shared" si="41"/>
        <v>2.6249880981445308</v>
      </c>
    </row>
    <row r="2665" spans="1:5" x14ac:dyDescent="0.25">
      <c r="A2665" s="1" t="s">
        <v>2666</v>
      </c>
      <c r="B2665">
        <v>24.5</v>
      </c>
      <c r="C2665">
        <v>19.067453384399411</v>
      </c>
      <c r="D2665">
        <v>24.757003784179691</v>
      </c>
      <c r="E2665">
        <f t="shared" si="41"/>
        <v>0.25700378417969105</v>
      </c>
    </row>
    <row r="2666" spans="1:5" x14ac:dyDescent="0.25">
      <c r="A2666" s="1" t="s">
        <v>2667</v>
      </c>
      <c r="B2666">
        <v>22.51</v>
      </c>
      <c r="C2666">
        <v>21.037765502929691</v>
      </c>
      <c r="D2666">
        <v>20.996786117553711</v>
      </c>
      <c r="E2666">
        <f t="shared" si="41"/>
        <v>1.5132138824462906</v>
      </c>
    </row>
    <row r="2667" spans="1:5" x14ac:dyDescent="0.25">
      <c r="A2667" s="1" t="s">
        <v>2668</v>
      </c>
      <c r="B2667">
        <v>20.5</v>
      </c>
      <c r="C2667">
        <v>19.676113128662109</v>
      </c>
      <c r="D2667">
        <v>19.914743423461911</v>
      </c>
      <c r="E2667">
        <f t="shared" si="41"/>
        <v>0.58525657653808949</v>
      </c>
    </row>
    <row r="2668" spans="1:5" x14ac:dyDescent="0.25">
      <c r="A2668" s="1" t="s">
        <v>2669</v>
      </c>
      <c r="B2668">
        <v>19.93</v>
      </c>
      <c r="C2668">
        <v>19.306915283203121</v>
      </c>
      <c r="D2668">
        <v>18.85494232177734</v>
      </c>
      <c r="E2668">
        <f t="shared" si="41"/>
        <v>1.0750576782226595</v>
      </c>
    </row>
    <row r="2669" spans="1:5" x14ac:dyDescent="0.25">
      <c r="A2669" s="1" t="s">
        <v>2670</v>
      </c>
      <c r="B2669">
        <v>19.579999999999998</v>
      </c>
      <c r="C2669">
        <v>18.878688812255859</v>
      </c>
      <c r="D2669">
        <v>17.732547760009769</v>
      </c>
      <c r="E2669">
        <f t="shared" si="41"/>
        <v>1.8474522399902291</v>
      </c>
    </row>
    <row r="2670" spans="1:5" x14ac:dyDescent="0.25">
      <c r="A2670" s="1" t="s">
        <v>2671</v>
      </c>
      <c r="B2670">
        <v>19.84</v>
      </c>
      <c r="C2670">
        <v>19.666769027709961</v>
      </c>
      <c r="D2670">
        <v>17.554960250854489</v>
      </c>
      <c r="E2670">
        <f t="shared" si="41"/>
        <v>2.2850397491455112</v>
      </c>
    </row>
    <row r="2671" spans="1:5" x14ac:dyDescent="0.25">
      <c r="A2671" s="1" t="s">
        <v>2672</v>
      </c>
      <c r="B2671">
        <v>21.11</v>
      </c>
      <c r="C2671">
        <v>21.371635437011719</v>
      </c>
      <c r="D2671">
        <v>20.54633712768555</v>
      </c>
      <c r="E2671">
        <f t="shared" si="41"/>
        <v>0.563662872314449</v>
      </c>
    </row>
    <row r="2672" spans="1:5" x14ac:dyDescent="0.25">
      <c r="A2672" s="1" t="s">
        <v>2673</v>
      </c>
      <c r="B2672">
        <v>29.1</v>
      </c>
      <c r="C2672">
        <v>26.904277801513668</v>
      </c>
      <c r="D2672">
        <v>25.761989593505859</v>
      </c>
      <c r="E2672">
        <f t="shared" si="41"/>
        <v>3.338010406494142</v>
      </c>
    </row>
    <row r="2673" spans="1:5" x14ac:dyDescent="0.25">
      <c r="A2673" s="1" t="s">
        <v>2674</v>
      </c>
      <c r="B2673">
        <v>34.58</v>
      </c>
      <c r="C2673">
        <v>31.7220458984375</v>
      </c>
      <c r="D2673">
        <v>29.68929290771484</v>
      </c>
      <c r="E2673">
        <f t="shared" si="41"/>
        <v>4.8907070922851581</v>
      </c>
    </row>
    <row r="2674" spans="1:5" x14ac:dyDescent="0.25">
      <c r="A2674" s="1" t="s">
        <v>2675</v>
      </c>
      <c r="B2674">
        <v>35.380000000000003</v>
      </c>
      <c r="C2674">
        <v>34.6005859375</v>
      </c>
      <c r="D2674">
        <v>31.43110275268555</v>
      </c>
      <c r="E2674">
        <f t="shared" si="41"/>
        <v>3.9488972473144521</v>
      </c>
    </row>
    <row r="2675" spans="1:5" x14ac:dyDescent="0.25">
      <c r="A2675" s="1" t="s">
        <v>2676</v>
      </c>
      <c r="B2675">
        <v>32.92</v>
      </c>
      <c r="C2675">
        <v>31.86593055725098</v>
      </c>
      <c r="D2675">
        <v>29.94130706787109</v>
      </c>
      <c r="E2675">
        <f t="shared" si="41"/>
        <v>2.9786929321289115</v>
      </c>
    </row>
    <row r="2676" spans="1:5" x14ac:dyDescent="0.25">
      <c r="A2676" s="1" t="s">
        <v>2677</v>
      </c>
      <c r="B2676">
        <v>29.08</v>
      </c>
      <c r="C2676">
        <v>28.880979537963871</v>
      </c>
      <c r="D2676">
        <v>27.79714202880859</v>
      </c>
      <c r="E2676">
        <f t="shared" si="41"/>
        <v>1.2828579711914081</v>
      </c>
    </row>
    <row r="2677" spans="1:5" x14ac:dyDescent="0.25">
      <c r="A2677" s="1" t="s">
        <v>2678</v>
      </c>
      <c r="B2677">
        <v>27.7</v>
      </c>
      <c r="C2677">
        <v>26.927581787109371</v>
      </c>
      <c r="D2677">
        <v>26.43039512634277</v>
      </c>
      <c r="E2677">
        <f t="shared" si="41"/>
        <v>1.2696048736572294</v>
      </c>
    </row>
    <row r="2678" spans="1:5" x14ac:dyDescent="0.25">
      <c r="A2678" s="1" t="s">
        <v>2679</v>
      </c>
      <c r="B2678">
        <v>24.01</v>
      </c>
      <c r="C2678">
        <v>24.317159652709961</v>
      </c>
      <c r="D2678">
        <v>24.882072448730469</v>
      </c>
      <c r="E2678">
        <f t="shared" si="41"/>
        <v>0.87207244873046719</v>
      </c>
    </row>
    <row r="2679" spans="1:5" x14ac:dyDescent="0.25">
      <c r="A2679" s="1" t="s">
        <v>2680</v>
      </c>
      <c r="B2679">
        <v>23.43</v>
      </c>
      <c r="C2679">
        <v>23.678913116455082</v>
      </c>
      <c r="D2679">
        <v>23.512741088867191</v>
      </c>
      <c r="E2679">
        <f t="shared" si="41"/>
        <v>8.2741088867191337E-2</v>
      </c>
    </row>
    <row r="2680" spans="1:5" x14ac:dyDescent="0.25">
      <c r="A2680" s="1" t="s">
        <v>2681</v>
      </c>
      <c r="B2680">
        <v>23.47</v>
      </c>
      <c r="C2680">
        <v>22.210784912109371</v>
      </c>
      <c r="D2680">
        <v>22.84196853637695</v>
      </c>
      <c r="E2680">
        <f t="shared" si="41"/>
        <v>0.62803146362304929</v>
      </c>
    </row>
    <row r="2681" spans="1:5" x14ac:dyDescent="0.25">
      <c r="A2681" s="1" t="s">
        <v>2682</v>
      </c>
      <c r="B2681">
        <v>23.93</v>
      </c>
      <c r="C2681">
        <v>21.988115310668949</v>
      </c>
      <c r="D2681">
        <v>22.77495193481445</v>
      </c>
      <c r="E2681">
        <f t="shared" si="41"/>
        <v>1.1550480651855501</v>
      </c>
    </row>
    <row r="2682" spans="1:5" x14ac:dyDescent="0.25">
      <c r="A2682" s="1" t="s">
        <v>2683</v>
      </c>
      <c r="B2682">
        <v>23.95</v>
      </c>
      <c r="C2682">
        <v>21.275871276855469</v>
      </c>
      <c r="D2682">
        <v>22.830436706542969</v>
      </c>
      <c r="E2682">
        <f t="shared" si="41"/>
        <v>1.1195632934570305</v>
      </c>
    </row>
    <row r="2683" spans="1:5" x14ac:dyDescent="0.25">
      <c r="A2683" s="1" t="s">
        <v>2684</v>
      </c>
      <c r="B2683">
        <v>27.61</v>
      </c>
      <c r="C2683">
        <v>23.032651901245121</v>
      </c>
      <c r="D2683">
        <v>23.523553848266602</v>
      </c>
      <c r="E2683">
        <f t="shared" si="41"/>
        <v>4.0864461517333979</v>
      </c>
    </row>
    <row r="2684" spans="1:5" x14ac:dyDescent="0.25">
      <c r="A2684" s="1" t="s">
        <v>2685</v>
      </c>
      <c r="B2684">
        <v>30.74</v>
      </c>
      <c r="C2684">
        <v>25.229082107543949</v>
      </c>
      <c r="D2684">
        <v>26.45540809631348</v>
      </c>
      <c r="E2684">
        <f t="shared" si="41"/>
        <v>4.2845919036865183</v>
      </c>
    </row>
    <row r="2685" spans="1:5" x14ac:dyDescent="0.25">
      <c r="A2685" s="1" t="s">
        <v>2686</v>
      </c>
      <c r="B2685">
        <v>32.33</v>
      </c>
      <c r="C2685">
        <v>27.5202751159668</v>
      </c>
      <c r="D2685">
        <v>28.62846755981445</v>
      </c>
      <c r="E2685">
        <f t="shared" si="41"/>
        <v>3.7015324401855487</v>
      </c>
    </row>
    <row r="2686" spans="1:5" x14ac:dyDescent="0.25">
      <c r="A2686" s="1" t="s">
        <v>2687</v>
      </c>
      <c r="B2686">
        <v>32.340000000000003</v>
      </c>
      <c r="C2686">
        <v>27.47347259521484</v>
      </c>
      <c r="D2686">
        <v>28.27955436706543</v>
      </c>
      <c r="E2686">
        <f t="shared" si="41"/>
        <v>4.0604456329345737</v>
      </c>
    </row>
    <row r="2687" spans="1:5" x14ac:dyDescent="0.25">
      <c r="A2687" s="1" t="s">
        <v>2688</v>
      </c>
      <c r="B2687">
        <v>32.020000000000003</v>
      </c>
      <c r="C2687">
        <v>28.732391357421879</v>
      </c>
      <c r="D2687">
        <v>26.88935470581055</v>
      </c>
      <c r="E2687">
        <f t="shared" si="41"/>
        <v>5.1306452941894527</v>
      </c>
    </row>
    <row r="2688" spans="1:5" x14ac:dyDescent="0.25">
      <c r="A2688" s="1" t="s">
        <v>2689</v>
      </c>
      <c r="B2688">
        <v>29.19</v>
      </c>
      <c r="C2688">
        <v>24.773174285888668</v>
      </c>
      <c r="D2688">
        <v>26.088663101196289</v>
      </c>
      <c r="E2688">
        <f t="shared" si="41"/>
        <v>3.1013368988037122</v>
      </c>
    </row>
    <row r="2689" spans="1:5" x14ac:dyDescent="0.25">
      <c r="A2689" s="1" t="s">
        <v>2690</v>
      </c>
      <c r="B2689">
        <v>25</v>
      </c>
      <c r="C2689">
        <v>22.85262489318848</v>
      </c>
      <c r="D2689">
        <v>24.429656982421879</v>
      </c>
      <c r="E2689">
        <f t="shared" si="41"/>
        <v>0.57034301757812145</v>
      </c>
    </row>
    <row r="2690" spans="1:5" x14ac:dyDescent="0.25">
      <c r="A2690" s="1" t="s">
        <v>2691</v>
      </c>
      <c r="B2690">
        <v>21.95</v>
      </c>
      <c r="C2690">
        <v>23.206460952758789</v>
      </c>
      <c r="D2690">
        <v>22.76543045043945</v>
      </c>
      <c r="E2690">
        <f t="shared" si="41"/>
        <v>0.81543045043945028</v>
      </c>
    </row>
    <row r="2691" spans="1:5" x14ac:dyDescent="0.25">
      <c r="A2691" s="1" t="s">
        <v>2692</v>
      </c>
      <c r="B2691">
        <v>20.7</v>
      </c>
      <c r="C2691">
        <v>21.133039474487301</v>
      </c>
      <c r="D2691">
        <v>20.906169891357429</v>
      </c>
      <c r="E2691">
        <f t="shared" ref="E2691:E2754" si="42">ABS(B2691-D2691)</f>
        <v>0.20616989135742969</v>
      </c>
    </row>
    <row r="2692" spans="1:5" x14ac:dyDescent="0.25">
      <c r="A2692" s="1" t="s">
        <v>2693</v>
      </c>
      <c r="B2692">
        <v>19.59</v>
      </c>
      <c r="C2692">
        <v>20.109163284301761</v>
      </c>
      <c r="D2692">
        <v>20.029958724975589</v>
      </c>
      <c r="E2692">
        <f t="shared" si="42"/>
        <v>0.43995872497558963</v>
      </c>
    </row>
    <row r="2693" spans="1:5" x14ac:dyDescent="0.25">
      <c r="A2693" s="1" t="s">
        <v>2694</v>
      </c>
      <c r="B2693">
        <v>19.32</v>
      </c>
      <c r="C2693">
        <v>19.244892120361332</v>
      </c>
      <c r="D2693">
        <v>19.084365844726559</v>
      </c>
      <c r="E2693">
        <f t="shared" si="42"/>
        <v>0.23563415527344134</v>
      </c>
    </row>
    <row r="2694" spans="1:5" x14ac:dyDescent="0.25">
      <c r="A2694" s="1" t="s">
        <v>2695</v>
      </c>
      <c r="B2694">
        <v>19.850000000000001</v>
      </c>
      <c r="C2694">
        <v>19.467853546142571</v>
      </c>
      <c r="D2694">
        <v>18.79256439208984</v>
      </c>
      <c r="E2694">
        <f t="shared" si="42"/>
        <v>1.0574356079101612</v>
      </c>
    </row>
    <row r="2695" spans="1:5" x14ac:dyDescent="0.25">
      <c r="A2695" s="1" t="s">
        <v>2696</v>
      </c>
      <c r="B2695">
        <v>22.94</v>
      </c>
      <c r="C2695">
        <v>21.875968933105469</v>
      </c>
      <c r="D2695">
        <v>20.84163856506348</v>
      </c>
      <c r="E2695">
        <f t="shared" si="42"/>
        <v>2.0983614349365212</v>
      </c>
    </row>
    <row r="2696" spans="1:5" x14ac:dyDescent="0.25">
      <c r="A2696" s="1" t="s">
        <v>2697</v>
      </c>
      <c r="B2696">
        <v>28</v>
      </c>
      <c r="C2696">
        <v>28.245162963867191</v>
      </c>
      <c r="D2696">
        <v>26.262092590332031</v>
      </c>
      <c r="E2696">
        <f t="shared" si="42"/>
        <v>1.7379074096679687</v>
      </c>
    </row>
    <row r="2697" spans="1:5" x14ac:dyDescent="0.25">
      <c r="A2697" s="1" t="s">
        <v>2698</v>
      </c>
      <c r="B2697">
        <v>33.14</v>
      </c>
      <c r="C2697">
        <v>34.3570556640625</v>
      </c>
      <c r="D2697">
        <v>31.958612442016602</v>
      </c>
      <c r="E2697">
        <f t="shared" si="42"/>
        <v>1.181387557983399</v>
      </c>
    </row>
    <row r="2698" spans="1:5" x14ac:dyDescent="0.25">
      <c r="A2698" s="1" t="s">
        <v>2699</v>
      </c>
      <c r="B2698">
        <v>34.61</v>
      </c>
      <c r="C2698">
        <v>38.516258239746087</v>
      </c>
      <c r="D2698">
        <v>33.705116271972663</v>
      </c>
      <c r="E2698">
        <f t="shared" si="42"/>
        <v>0.90488372802733608</v>
      </c>
    </row>
    <row r="2699" spans="1:5" x14ac:dyDescent="0.25">
      <c r="A2699" s="1" t="s">
        <v>2700</v>
      </c>
      <c r="B2699">
        <v>31.87</v>
      </c>
      <c r="C2699">
        <v>36.953941345214851</v>
      </c>
      <c r="D2699">
        <v>31.647237777709961</v>
      </c>
      <c r="E2699">
        <f t="shared" si="42"/>
        <v>0.22276222229004006</v>
      </c>
    </row>
    <row r="2700" spans="1:5" x14ac:dyDescent="0.25">
      <c r="A2700" s="1" t="s">
        <v>2701</v>
      </c>
      <c r="B2700">
        <v>29.9</v>
      </c>
      <c r="C2700">
        <v>35.588397979736328</v>
      </c>
      <c r="D2700">
        <v>29.623407363891602</v>
      </c>
      <c r="E2700">
        <f t="shared" si="42"/>
        <v>0.27659263610839702</v>
      </c>
    </row>
    <row r="2701" spans="1:5" x14ac:dyDescent="0.25">
      <c r="A2701" s="1" t="s">
        <v>2702</v>
      </c>
      <c r="B2701">
        <v>27.49</v>
      </c>
      <c r="C2701">
        <v>34.110641479492188</v>
      </c>
      <c r="D2701">
        <v>28.74300384521484</v>
      </c>
      <c r="E2701">
        <f t="shared" si="42"/>
        <v>1.2530038452148418</v>
      </c>
    </row>
    <row r="2702" spans="1:5" x14ac:dyDescent="0.25">
      <c r="A2702" s="1" t="s">
        <v>2703</v>
      </c>
      <c r="B2702">
        <v>25.59</v>
      </c>
      <c r="C2702">
        <v>31.139984130859371</v>
      </c>
      <c r="D2702">
        <v>26.855966567993161</v>
      </c>
      <c r="E2702">
        <f t="shared" si="42"/>
        <v>1.2659665679931607</v>
      </c>
    </row>
    <row r="2703" spans="1:5" x14ac:dyDescent="0.25">
      <c r="A2703" s="1" t="s">
        <v>2704</v>
      </c>
      <c r="B2703">
        <v>24.76</v>
      </c>
      <c r="C2703">
        <v>31.01043701171875</v>
      </c>
      <c r="D2703">
        <v>25.164920806884769</v>
      </c>
      <c r="E2703">
        <f t="shared" si="42"/>
        <v>0.40492080688476761</v>
      </c>
    </row>
    <row r="2704" spans="1:5" x14ac:dyDescent="0.25">
      <c r="A2704" s="1" t="s">
        <v>2705</v>
      </c>
      <c r="B2704">
        <v>24.13</v>
      </c>
      <c r="C2704">
        <v>28.37017822265625</v>
      </c>
      <c r="D2704">
        <v>23.76267242431641</v>
      </c>
      <c r="E2704">
        <f t="shared" si="42"/>
        <v>0.3673275756835892</v>
      </c>
    </row>
    <row r="2705" spans="1:5" x14ac:dyDescent="0.25">
      <c r="A2705" s="1" t="s">
        <v>2706</v>
      </c>
      <c r="B2705">
        <v>22.95</v>
      </c>
      <c r="C2705">
        <v>27.705118179321289</v>
      </c>
      <c r="D2705">
        <v>22.948390960693359</v>
      </c>
      <c r="E2705">
        <f t="shared" si="42"/>
        <v>1.6090393066399145E-3</v>
      </c>
    </row>
    <row r="2706" spans="1:5" x14ac:dyDescent="0.25">
      <c r="A2706" s="1" t="s">
        <v>2707</v>
      </c>
      <c r="B2706">
        <v>23.46</v>
      </c>
      <c r="C2706">
        <v>25.61408615112305</v>
      </c>
      <c r="D2706">
        <v>23.544900894165039</v>
      </c>
      <c r="E2706">
        <f t="shared" si="42"/>
        <v>8.490089416503821E-2</v>
      </c>
    </row>
    <row r="2707" spans="1:5" x14ac:dyDescent="0.25">
      <c r="A2707" s="1" t="s">
        <v>2708</v>
      </c>
      <c r="B2707">
        <v>24.75</v>
      </c>
      <c r="C2707">
        <v>29.289682388305661</v>
      </c>
      <c r="D2707">
        <v>24.949638366699219</v>
      </c>
      <c r="E2707">
        <f t="shared" si="42"/>
        <v>0.19963836669921875</v>
      </c>
    </row>
    <row r="2708" spans="1:5" x14ac:dyDescent="0.25">
      <c r="A2708" s="1" t="s">
        <v>2709</v>
      </c>
      <c r="B2708">
        <v>28.99</v>
      </c>
      <c r="C2708">
        <v>31.278558731079102</v>
      </c>
      <c r="D2708">
        <v>27.653459548950199</v>
      </c>
      <c r="E2708">
        <f t="shared" si="42"/>
        <v>1.3365404510497996</v>
      </c>
    </row>
    <row r="2709" spans="1:5" x14ac:dyDescent="0.25">
      <c r="A2709" s="1" t="s">
        <v>2710</v>
      </c>
      <c r="B2709">
        <v>30.93</v>
      </c>
      <c r="C2709">
        <v>33.889442443847663</v>
      </c>
      <c r="D2709">
        <v>29.677547454833981</v>
      </c>
      <c r="E2709">
        <f t="shared" si="42"/>
        <v>1.2524525451660189</v>
      </c>
    </row>
    <row r="2710" spans="1:5" x14ac:dyDescent="0.25">
      <c r="A2710" s="1" t="s">
        <v>2711</v>
      </c>
      <c r="B2710">
        <v>30.94</v>
      </c>
      <c r="C2710">
        <v>35.069381713867188</v>
      </c>
      <c r="D2710">
        <v>29.650272369384769</v>
      </c>
      <c r="E2710">
        <f t="shared" si="42"/>
        <v>1.2897276306152321</v>
      </c>
    </row>
    <row r="2711" spans="1:5" x14ac:dyDescent="0.25">
      <c r="A2711" s="1" t="s">
        <v>2712</v>
      </c>
      <c r="B2711">
        <v>29.33</v>
      </c>
      <c r="C2711">
        <v>33.226112365722663</v>
      </c>
      <c r="D2711">
        <v>29.098541259765621</v>
      </c>
      <c r="E2711">
        <f t="shared" si="42"/>
        <v>0.23145874023437685</v>
      </c>
    </row>
    <row r="2712" spans="1:5" x14ac:dyDescent="0.25">
      <c r="A2712" s="1" t="s">
        <v>2713</v>
      </c>
      <c r="B2712">
        <v>27.94</v>
      </c>
      <c r="C2712">
        <v>32.621017456054687</v>
      </c>
      <c r="D2712">
        <v>28.594720840454102</v>
      </c>
      <c r="E2712">
        <f t="shared" si="42"/>
        <v>0.65472084045410028</v>
      </c>
    </row>
    <row r="2713" spans="1:5" x14ac:dyDescent="0.25">
      <c r="A2713" s="1" t="s">
        <v>2714</v>
      </c>
      <c r="B2713">
        <v>25.04</v>
      </c>
      <c r="C2713">
        <v>28.722539901733398</v>
      </c>
      <c r="D2713">
        <v>26.277500152587891</v>
      </c>
      <c r="E2713">
        <f t="shared" si="42"/>
        <v>1.2375001525878915</v>
      </c>
    </row>
    <row r="2714" spans="1:5" x14ac:dyDescent="0.25">
      <c r="A2714" s="1" t="s">
        <v>2715</v>
      </c>
      <c r="B2714">
        <v>27.72</v>
      </c>
      <c r="C2714">
        <v>23.561408996582031</v>
      </c>
      <c r="D2714">
        <v>22.176162719726559</v>
      </c>
      <c r="E2714">
        <f t="shared" si="42"/>
        <v>5.5438372802734399</v>
      </c>
    </row>
    <row r="2715" spans="1:5" x14ac:dyDescent="0.25">
      <c r="A2715" s="1" t="s">
        <v>2716</v>
      </c>
      <c r="B2715">
        <v>22.45</v>
      </c>
      <c r="C2715">
        <v>21.76318359375</v>
      </c>
      <c r="D2715">
        <v>20.909538269042969</v>
      </c>
      <c r="E2715">
        <f t="shared" si="42"/>
        <v>1.5404617309570305</v>
      </c>
    </row>
    <row r="2716" spans="1:5" x14ac:dyDescent="0.25">
      <c r="A2716" s="1" t="s">
        <v>2717</v>
      </c>
      <c r="B2716">
        <v>21.47</v>
      </c>
      <c r="C2716">
        <v>19.954755783081051</v>
      </c>
      <c r="D2716">
        <v>20.277145385742191</v>
      </c>
      <c r="E2716">
        <f t="shared" si="42"/>
        <v>1.1928546142578078</v>
      </c>
    </row>
    <row r="2717" spans="1:5" x14ac:dyDescent="0.25">
      <c r="A2717" s="1" t="s">
        <v>2718</v>
      </c>
      <c r="B2717">
        <v>20.99</v>
      </c>
      <c r="C2717">
        <v>19.143838882446289</v>
      </c>
      <c r="D2717">
        <v>18.772602081298832</v>
      </c>
      <c r="E2717">
        <f t="shared" si="42"/>
        <v>2.2173979187011668</v>
      </c>
    </row>
    <row r="2718" spans="1:5" x14ac:dyDescent="0.25">
      <c r="A2718" s="1" t="s">
        <v>2719</v>
      </c>
      <c r="B2718">
        <v>20.99</v>
      </c>
      <c r="C2718">
        <v>18.42107009887695</v>
      </c>
      <c r="D2718">
        <v>18.41948318481445</v>
      </c>
      <c r="E2718">
        <f t="shared" si="42"/>
        <v>2.5705168151855489</v>
      </c>
    </row>
    <row r="2719" spans="1:5" x14ac:dyDescent="0.25">
      <c r="A2719" s="1" t="s">
        <v>2720</v>
      </c>
      <c r="B2719">
        <v>20.9</v>
      </c>
      <c r="C2719">
        <v>19.753154754638668</v>
      </c>
      <c r="D2719">
        <v>18.38442230224609</v>
      </c>
      <c r="E2719">
        <f t="shared" si="42"/>
        <v>2.5155776977539084</v>
      </c>
    </row>
    <row r="2720" spans="1:5" x14ac:dyDescent="0.25">
      <c r="A2720" s="1" t="s">
        <v>2721</v>
      </c>
      <c r="B2720">
        <v>21.05</v>
      </c>
      <c r="C2720">
        <v>19.80073356628418</v>
      </c>
      <c r="D2720">
        <v>20.066267013549801</v>
      </c>
      <c r="E2720">
        <f t="shared" si="42"/>
        <v>0.98373298645019958</v>
      </c>
    </row>
    <row r="2721" spans="1:5" x14ac:dyDescent="0.25">
      <c r="A2721" s="1" t="s">
        <v>2722</v>
      </c>
      <c r="B2721">
        <v>21.48</v>
      </c>
      <c r="C2721">
        <v>20.351322174072269</v>
      </c>
      <c r="D2721">
        <v>21.791389465332031</v>
      </c>
      <c r="E2721">
        <f t="shared" si="42"/>
        <v>0.31138946533203082</v>
      </c>
    </row>
    <row r="2722" spans="1:5" x14ac:dyDescent="0.25">
      <c r="A2722" s="1" t="s">
        <v>2723</v>
      </c>
      <c r="B2722">
        <v>23.62</v>
      </c>
      <c r="C2722">
        <v>22.898870468139648</v>
      </c>
      <c r="D2722">
        <v>22.818758010864251</v>
      </c>
      <c r="E2722">
        <f t="shared" si="42"/>
        <v>0.80124198913575029</v>
      </c>
    </row>
    <row r="2723" spans="1:5" x14ac:dyDescent="0.25">
      <c r="A2723" s="1" t="s">
        <v>2724</v>
      </c>
      <c r="B2723">
        <v>27.29</v>
      </c>
      <c r="C2723">
        <v>23.26536560058593</v>
      </c>
      <c r="D2723">
        <v>23.311923980712891</v>
      </c>
      <c r="E2723">
        <f t="shared" si="42"/>
        <v>3.9780760192871085</v>
      </c>
    </row>
    <row r="2724" spans="1:5" x14ac:dyDescent="0.25">
      <c r="A2724" s="1" t="s">
        <v>2725</v>
      </c>
      <c r="B2724">
        <v>26.91</v>
      </c>
      <c r="C2724">
        <v>22.793825149536129</v>
      </c>
      <c r="D2724">
        <v>22.906463623046879</v>
      </c>
      <c r="E2724">
        <f t="shared" si="42"/>
        <v>4.0035363769531216</v>
      </c>
    </row>
    <row r="2725" spans="1:5" x14ac:dyDescent="0.25">
      <c r="A2725" s="1" t="s">
        <v>2726</v>
      </c>
      <c r="B2725">
        <v>25.76</v>
      </c>
      <c r="C2725">
        <v>22.563186645507809</v>
      </c>
      <c r="D2725">
        <v>22.552328109741211</v>
      </c>
      <c r="E2725">
        <f t="shared" si="42"/>
        <v>3.2076718902587906</v>
      </c>
    </row>
    <row r="2726" spans="1:5" x14ac:dyDescent="0.25">
      <c r="A2726" s="1" t="s">
        <v>2727</v>
      </c>
      <c r="B2726">
        <v>23.4</v>
      </c>
      <c r="C2726">
        <v>21.787197113037109</v>
      </c>
      <c r="D2726">
        <v>21.758926391601559</v>
      </c>
      <c r="E2726">
        <f t="shared" si="42"/>
        <v>1.6410736083984396</v>
      </c>
    </row>
    <row r="2727" spans="1:5" x14ac:dyDescent="0.25">
      <c r="A2727" s="1" t="s">
        <v>2728</v>
      </c>
      <c r="B2727">
        <v>21.36</v>
      </c>
      <c r="C2727">
        <v>19.746196746826168</v>
      </c>
      <c r="D2727">
        <v>19.9095458984375</v>
      </c>
      <c r="E2727">
        <f t="shared" si="42"/>
        <v>1.4504541015624994</v>
      </c>
    </row>
    <row r="2728" spans="1:5" x14ac:dyDescent="0.25">
      <c r="A2728" s="1" t="s">
        <v>2729</v>
      </c>
      <c r="B2728">
        <v>20.420000000000002</v>
      </c>
      <c r="C2728">
        <v>17.424785614013668</v>
      </c>
      <c r="D2728">
        <v>17.873411178588871</v>
      </c>
      <c r="E2728">
        <f t="shared" si="42"/>
        <v>2.546588821411131</v>
      </c>
    </row>
    <row r="2729" spans="1:5" x14ac:dyDescent="0.25">
      <c r="A2729" s="1" t="s">
        <v>2730</v>
      </c>
      <c r="B2729">
        <v>18.29</v>
      </c>
      <c r="C2729">
        <v>17.78814697265625</v>
      </c>
      <c r="D2729">
        <v>15.77212524414062</v>
      </c>
      <c r="E2729">
        <f t="shared" si="42"/>
        <v>2.5178747558593795</v>
      </c>
    </row>
    <row r="2730" spans="1:5" x14ac:dyDescent="0.25">
      <c r="A2730" s="1" t="s">
        <v>2731</v>
      </c>
      <c r="B2730">
        <v>16.27</v>
      </c>
      <c r="C2730">
        <v>17.694490432739261</v>
      </c>
      <c r="D2730">
        <v>15.624824523925779</v>
      </c>
      <c r="E2730">
        <f t="shared" si="42"/>
        <v>0.6451754760742201</v>
      </c>
    </row>
    <row r="2731" spans="1:5" x14ac:dyDescent="0.25">
      <c r="A2731" s="1" t="s">
        <v>2732</v>
      </c>
      <c r="B2731">
        <v>19.13</v>
      </c>
      <c r="C2731">
        <v>20.240549087524411</v>
      </c>
      <c r="D2731">
        <v>19.427579879760749</v>
      </c>
      <c r="E2731">
        <f t="shared" si="42"/>
        <v>0.29757987976075029</v>
      </c>
    </row>
    <row r="2732" spans="1:5" x14ac:dyDescent="0.25">
      <c r="A2732" s="1" t="s">
        <v>2733</v>
      </c>
      <c r="B2732">
        <v>21.07</v>
      </c>
      <c r="C2732">
        <v>24.497837066650391</v>
      </c>
      <c r="D2732">
        <v>21.988132476806641</v>
      </c>
      <c r="E2732">
        <f t="shared" si="42"/>
        <v>0.91813247680664034</v>
      </c>
    </row>
    <row r="2733" spans="1:5" x14ac:dyDescent="0.25">
      <c r="A2733" s="1" t="s">
        <v>2734</v>
      </c>
      <c r="B2733">
        <v>22.46</v>
      </c>
      <c r="C2733">
        <v>24.284543991088871</v>
      </c>
      <c r="D2733">
        <v>24.128877639770511</v>
      </c>
      <c r="E2733">
        <f t="shared" si="42"/>
        <v>1.6688776397705105</v>
      </c>
    </row>
    <row r="2734" spans="1:5" x14ac:dyDescent="0.25">
      <c r="A2734" s="1" t="s">
        <v>2735</v>
      </c>
      <c r="B2734">
        <v>25</v>
      </c>
      <c r="C2734">
        <v>27.666814804077148</v>
      </c>
      <c r="D2734">
        <v>25.147308349609371</v>
      </c>
      <c r="E2734">
        <f t="shared" si="42"/>
        <v>0.14730834960937145</v>
      </c>
    </row>
    <row r="2735" spans="1:5" x14ac:dyDescent="0.25">
      <c r="A2735" s="1" t="s">
        <v>2736</v>
      </c>
      <c r="B2735">
        <v>27.19</v>
      </c>
      <c r="C2735">
        <v>28.732929229736332</v>
      </c>
      <c r="D2735">
        <v>25.828622817993161</v>
      </c>
      <c r="E2735">
        <f t="shared" si="42"/>
        <v>1.3613771820068408</v>
      </c>
    </row>
    <row r="2736" spans="1:5" x14ac:dyDescent="0.25">
      <c r="A2736" s="1" t="s">
        <v>2737</v>
      </c>
      <c r="B2736">
        <v>25.05</v>
      </c>
      <c r="C2736">
        <v>29.049526214599609</v>
      </c>
      <c r="D2736">
        <v>26.07661056518555</v>
      </c>
      <c r="E2736">
        <f t="shared" si="42"/>
        <v>1.0266105651855497</v>
      </c>
    </row>
    <row r="2737" spans="1:5" x14ac:dyDescent="0.25">
      <c r="A2737" s="1" t="s">
        <v>2738</v>
      </c>
      <c r="B2737">
        <v>22.1</v>
      </c>
      <c r="C2737">
        <v>26.367134094238281</v>
      </c>
      <c r="D2737">
        <v>25.135812759399411</v>
      </c>
      <c r="E2737">
        <f t="shared" si="42"/>
        <v>3.0358127593994091</v>
      </c>
    </row>
    <row r="2738" spans="1:5" x14ac:dyDescent="0.25">
      <c r="A2738" s="1" t="s">
        <v>2739</v>
      </c>
      <c r="B2738">
        <v>18.21</v>
      </c>
      <c r="C2738">
        <v>18.45374870300293</v>
      </c>
      <c r="D2738">
        <v>19.090938568115231</v>
      </c>
      <c r="E2738">
        <f t="shared" si="42"/>
        <v>0.88093856811522997</v>
      </c>
    </row>
    <row r="2739" spans="1:5" x14ac:dyDescent="0.25">
      <c r="A2739" s="1" t="s">
        <v>2740</v>
      </c>
      <c r="B2739">
        <v>15.96</v>
      </c>
      <c r="C2739">
        <v>16.003440856933601</v>
      </c>
      <c r="D2739">
        <v>17.780265808105469</v>
      </c>
      <c r="E2739">
        <f t="shared" si="42"/>
        <v>1.8202658081054679</v>
      </c>
    </row>
    <row r="2740" spans="1:5" x14ac:dyDescent="0.25">
      <c r="A2740" s="1" t="s">
        <v>2741</v>
      </c>
      <c r="B2740">
        <v>14.31</v>
      </c>
      <c r="C2740">
        <v>14.95210075378418</v>
      </c>
      <c r="D2740">
        <v>15.77738571166992</v>
      </c>
      <c r="E2740">
        <f t="shared" si="42"/>
        <v>1.4673857116699196</v>
      </c>
    </row>
    <row r="2741" spans="1:5" x14ac:dyDescent="0.25">
      <c r="A2741" s="1" t="s">
        <v>2742</v>
      </c>
      <c r="B2741">
        <v>12.59</v>
      </c>
      <c r="C2741">
        <v>12.9066276550293</v>
      </c>
      <c r="D2741">
        <v>14.36017990112305</v>
      </c>
      <c r="E2741">
        <f t="shared" si="42"/>
        <v>1.7701799011230506</v>
      </c>
    </row>
    <row r="2742" spans="1:5" x14ac:dyDescent="0.25">
      <c r="A2742" s="1" t="s">
        <v>2743</v>
      </c>
      <c r="B2742">
        <v>12.79</v>
      </c>
      <c r="C2742">
        <v>12.58408164978027</v>
      </c>
      <c r="D2742">
        <v>13.35634231567383</v>
      </c>
      <c r="E2742">
        <f t="shared" si="42"/>
        <v>0.56634231567383075</v>
      </c>
    </row>
    <row r="2743" spans="1:5" x14ac:dyDescent="0.25">
      <c r="A2743" s="1" t="s">
        <v>2744</v>
      </c>
      <c r="B2743">
        <v>13.62</v>
      </c>
      <c r="C2743">
        <v>12.006217002868651</v>
      </c>
      <c r="D2743">
        <v>13.152645111083981</v>
      </c>
      <c r="E2743">
        <f t="shared" si="42"/>
        <v>0.4673548889160184</v>
      </c>
    </row>
    <row r="2744" spans="1:5" x14ac:dyDescent="0.25">
      <c r="A2744" s="1" t="s">
        <v>2745</v>
      </c>
      <c r="B2744">
        <v>12.76</v>
      </c>
      <c r="C2744">
        <v>11.21920585632324</v>
      </c>
      <c r="D2744">
        <v>12.97453498840332</v>
      </c>
      <c r="E2744">
        <f t="shared" si="42"/>
        <v>0.21453498840332053</v>
      </c>
    </row>
    <row r="2745" spans="1:5" x14ac:dyDescent="0.25">
      <c r="A2745" s="1" t="s">
        <v>2746</v>
      </c>
      <c r="B2745">
        <v>12.2</v>
      </c>
      <c r="C2745">
        <v>10.32841873168945</v>
      </c>
      <c r="D2745">
        <v>12.379501342773439</v>
      </c>
      <c r="E2745">
        <f t="shared" si="42"/>
        <v>0.17950134277343999</v>
      </c>
    </row>
    <row r="2746" spans="1:5" x14ac:dyDescent="0.25">
      <c r="A2746" s="1" t="s">
        <v>2747</v>
      </c>
      <c r="B2746">
        <v>13.75</v>
      </c>
      <c r="C2746">
        <v>11.16591262817383</v>
      </c>
      <c r="D2746">
        <v>13.42034912109375</v>
      </c>
      <c r="E2746">
        <f t="shared" si="42"/>
        <v>0.32965087890625</v>
      </c>
    </row>
    <row r="2747" spans="1:5" x14ac:dyDescent="0.25">
      <c r="A2747" s="1" t="s">
        <v>2748</v>
      </c>
      <c r="B2747">
        <v>13.98</v>
      </c>
      <c r="C2747">
        <v>13.396560668945311</v>
      </c>
      <c r="D2747">
        <v>14.942911148071291</v>
      </c>
      <c r="E2747">
        <f t="shared" si="42"/>
        <v>0.96291114807129041</v>
      </c>
    </row>
    <row r="2748" spans="1:5" x14ac:dyDescent="0.25">
      <c r="A2748" s="1" t="s">
        <v>2749</v>
      </c>
      <c r="B2748">
        <v>14</v>
      </c>
      <c r="C2748">
        <v>14.095560073852541</v>
      </c>
      <c r="D2748">
        <v>16.428302764892582</v>
      </c>
      <c r="E2748">
        <f t="shared" si="42"/>
        <v>2.4283027648925817</v>
      </c>
    </row>
    <row r="2749" spans="1:5" x14ac:dyDescent="0.25">
      <c r="A2749" s="1" t="s">
        <v>2750</v>
      </c>
      <c r="B2749">
        <v>14.91</v>
      </c>
      <c r="C2749">
        <v>16.186128616333011</v>
      </c>
      <c r="D2749">
        <v>16.037872314453121</v>
      </c>
      <c r="E2749">
        <f t="shared" si="42"/>
        <v>1.1278723144531213</v>
      </c>
    </row>
    <row r="2750" spans="1:5" x14ac:dyDescent="0.25">
      <c r="A2750" s="1" t="s">
        <v>2751</v>
      </c>
      <c r="B2750">
        <v>15.28</v>
      </c>
      <c r="C2750">
        <v>18.273698806762692</v>
      </c>
      <c r="D2750">
        <v>15.351552963256839</v>
      </c>
      <c r="E2750">
        <f t="shared" si="42"/>
        <v>7.155296325684013E-2</v>
      </c>
    </row>
    <row r="2751" spans="1:5" x14ac:dyDescent="0.25">
      <c r="A2751" s="1" t="s">
        <v>2752</v>
      </c>
      <c r="B2751">
        <v>11.88</v>
      </c>
      <c r="C2751">
        <v>12.59885787963867</v>
      </c>
      <c r="D2751">
        <v>13.3541259765625</v>
      </c>
      <c r="E2751">
        <f t="shared" si="42"/>
        <v>1.4741259765624992</v>
      </c>
    </row>
    <row r="2752" spans="1:5" x14ac:dyDescent="0.25">
      <c r="A2752" s="1" t="s">
        <v>2753</v>
      </c>
      <c r="B2752">
        <v>9.44</v>
      </c>
      <c r="C2752">
        <v>10.255050659179689</v>
      </c>
      <c r="D2752">
        <v>10.63760566711426</v>
      </c>
      <c r="E2752">
        <f t="shared" si="42"/>
        <v>1.1976056671142601</v>
      </c>
    </row>
    <row r="2753" spans="1:5" x14ac:dyDescent="0.25">
      <c r="A2753" s="1" t="s">
        <v>2754</v>
      </c>
      <c r="B2753">
        <v>9.5</v>
      </c>
      <c r="C2753">
        <v>8.1894207000732422</v>
      </c>
      <c r="D2753">
        <v>8.3894805908203125</v>
      </c>
      <c r="E2753">
        <f t="shared" si="42"/>
        <v>1.1105194091796875</v>
      </c>
    </row>
    <row r="2754" spans="1:5" x14ac:dyDescent="0.25">
      <c r="A2754" s="1" t="s">
        <v>2755</v>
      </c>
      <c r="B2754">
        <v>6.61</v>
      </c>
      <c r="C2754">
        <v>9.3843364715576172</v>
      </c>
      <c r="D2754">
        <v>8.2922515869140625</v>
      </c>
      <c r="E2754">
        <f t="shared" si="42"/>
        <v>1.6822515869140622</v>
      </c>
    </row>
    <row r="2755" spans="1:5" x14ac:dyDescent="0.25">
      <c r="A2755" s="1" t="s">
        <v>2756</v>
      </c>
      <c r="B2755">
        <v>7.53</v>
      </c>
      <c r="C2755">
        <v>12.118381500244141</v>
      </c>
      <c r="D2755">
        <v>11.339485168457029</v>
      </c>
      <c r="E2755">
        <f t="shared" ref="E2755:E2818" si="43">ABS(B2755-D2755)</f>
        <v>3.8094851684570292</v>
      </c>
    </row>
    <row r="2756" spans="1:5" x14ac:dyDescent="0.25">
      <c r="A2756" s="1" t="s">
        <v>2757</v>
      </c>
      <c r="B2756">
        <v>13.36</v>
      </c>
      <c r="C2756">
        <v>17.866994857788089</v>
      </c>
      <c r="D2756">
        <v>16.718017578125</v>
      </c>
      <c r="E2756">
        <f t="shared" si="43"/>
        <v>3.3580175781250006</v>
      </c>
    </row>
    <row r="2757" spans="1:5" x14ac:dyDescent="0.25">
      <c r="A2757" s="1" t="s">
        <v>2758</v>
      </c>
      <c r="B2757">
        <v>21.96</v>
      </c>
      <c r="C2757">
        <v>19.60318565368652</v>
      </c>
      <c r="D2757">
        <v>21.562992095947269</v>
      </c>
      <c r="E2757">
        <f t="shared" si="43"/>
        <v>0.39700790405273167</v>
      </c>
    </row>
    <row r="2758" spans="1:5" x14ac:dyDescent="0.25">
      <c r="A2758" s="1" t="s">
        <v>2759</v>
      </c>
      <c r="B2758">
        <v>23.93</v>
      </c>
      <c r="C2758">
        <v>27.69552040100098</v>
      </c>
      <c r="D2758">
        <v>24.87184906005859</v>
      </c>
      <c r="E2758">
        <f t="shared" si="43"/>
        <v>0.94184906005859048</v>
      </c>
    </row>
    <row r="2759" spans="1:5" x14ac:dyDescent="0.25">
      <c r="A2759" s="1" t="s">
        <v>2760</v>
      </c>
      <c r="B2759">
        <v>24.37</v>
      </c>
      <c r="C2759">
        <v>28.191476821899411</v>
      </c>
      <c r="D2759">
        <v>25.578094482421879</v>
      </c>
      <c r="E2759">
        <f t="shared" si="43"/>
        <v>1.2080944824218776</v>
      </c>
    </row>
    <row r="2760" spans="1:5" x14ac:dyDescent="0.25">
      <c r="A2760" s="1" t="s">
        <v>2761</v>
      </c>
      <c r="B2760">
        <v>27.87</v>
      </c>
      <c r="C2760">
        <v>29.31449127197266</v>
      </c>
      <c r="D2760">
        <v>25.13737869262695</v>
      </c>
      <c r="E2760">
        <f t="shared" si="43"/>
        <v>2.7326213073730514</v>
      </c>
    </row>
    <row r="2761" spans="1:5" x14ac:dyDescent="0.25">
      <c r="A2761" s="1" t="s">
        <v>2762</v>
      </c>
      <c r="B2761">
        <v>24.04</v>
      </c>
      <c r="C2761">
        <v>25.073347091674801</v>
      </c>
      <c r="D2761">
        <v>22.806396484375</v>
      </c>
      <c r="E2761">
        <f t="shared" si="43"/>
        <v>1.2336035156249991</v>
      </c>
    </row>
    <row r="2762" spans="1:5" x14ac:dyDescent="0.25">
      <c r="A2762" s="1" t="s">
        <v>2763</v>
      </c>
      <c r="B2762">
        <v>22.56</v>
      </c>
      <c r="C2762">
        <v>21.782733917236332</v>
      </c>
      <c r="D2762">
        <v>20.588436126708981</v>
      </c>
      <c r="E2762">
        <f t="shared" si="43"/>
        <v>1.9715638732910179</v>
      </c>
    </row>
    <row r="2763" spans="1:5" x14ac:dyDescent="0.25">
      <c r="A2763" s="1" t="s">
        <v>2764</v>
      </c>
      <c r="B2763">
        <v>21.46</v>
      </c>
      <c r="C2763">
        <v>20.162300109863281</v>
      </c>
      <c r="D2763">
        <v>18.06044769287109</v>
      </c>
      <c r="E2763">
        <f t="shared" si="43"/>
        <v>3.3995523071289107</v>
      </c>
    </row>
    <row r="2764" spans="1:5" x14ac:dyDescent="0.25">
      <c r="A2764" s="1" t="s">
        <v>2765</v>
      </c>
      <c r="B2764">
        <v>20.82</v>
      </c>
      <c r="C2764">
        <v>18.937307357788089</v>
      </c>
      <c r="D2764">
        <v>14.621192932128899</v>
      </c>
      <c r="E2764">
        <f t="shared" si="43"/>
        <v>6.1988070678711011</v>
      </c>
    </row>
    <row r="2765" spans="1:5" x14ac:dyDescent="0.25">
      <c r="A2765" s="1" t="s">
        <v>2766</v>
      </c>
      <c r="B2765">
        <v>20.23</v>
      </c>
      <c r="C2765">
        <v>16.643497467041019</v>
      </c>
      <c r="D2765">
        <v>12.071428298950201</v>
      </c>
      <c r="E2765">
        <f t="shared" si="43"/>
        <v>8.1585717010497998</v>
      </c>
    </row>
    <row r="2766" spans="1:5" x14ac:dyDescent="0.25">
      <c r="A2766" s="1" t="s">
        <v>2767</v>
      </c>
      <c r="B2766">
        <v>20.260000000000002</v>
      </c>
      <c r="C2766">
        <v>18.772661209106449</v>
      </c>
      <c r="D2766">
        <v>13.96427536010742</v>
      </c>
      <c r="E2766">
        <f t="shared" si="43"/>
        <v>6.2957246398925815</v>
      </c>
    </row>
    <row r="2767" spans="1:5" x14ac:dyDescent="0.25">
      <c r="A2767" s="1" t="s">
        <v>2768</v>
      </c>
      <c r="B2767">
        <v>21.1</v>
      </c>
      <c r="C2767">
        <v>22.095855712890621</v>
      </c>
      <c r="D2767">
        <v>19.165878295898441</v>
      </c>
      <c r="E2767">
        <f t="shared" si="43"/>
        <v>1.9341217041015604</v>
      </c>
    </row>
    <row r="2768" spans="1:5" x14ac:dyDescent="0.25">
      <c r="A2768" s="1" t="s">
        <v>2769</v>
      </c>
      <c r="B2768">
        <v>29.02</v>
      </c>
      <c r="C2768">
        <v>31.629634857177731</v>
      </c>
      <c r="D2768">
        <v>24.2630615234375</v>
      </c>
      <c r="E2768">
        <f t="shared" si="43"/>
        <v>4.7569384765624996</v>
      </c>
    </row>
    <row r="2769" spans="1:5" x14ac:dyDescent="0.25">
      <c r="A2769" s="1" t="s">
        <v>2770</v>
      </c>
      <c r="B2769">
        <v>32.97</v>
      </c>
      <c r="C2769">
        <v>37.540725708007812</v>
      </c>
      <c r="D2769">
        <v>28.1485595703125</v>
      </c>
      <c r="E2769">
        <f t="shared" si="43"/>
        <v>4.8214404296874989</v>
      </c>
    </row>
    <row r="2770" spans="1:5" x14ac:dyDescent="0.25">
      <c r="A2770" s="1" t="s">
        <v>2771</v>
      </c>
      <c r="B2770">
        <v>34.479999999999997</v>
      </c>
      <c r="C2770">
        <v>40.273612976074219</v>
      </c>
      <c r="D2770">
        <v>29.483449935913089</v>
      </c>
      <c r="E2770">
        <f t="shared" si="43"/>
        <v>4.9965500640869074</v>
      </c>
    </row>
    <row r="2771" spans="1:5" x14ac:dyDescent="0.25">
      <c r="A2771" s="1" t="s">
        <v>2772</v>
      </c>
      <c r="B2771">
        <v>32</v>
      </c>
      <c r="C2771">
        <v>38.527103424072273</v>
      </c>
      <c r="D2771">
        <v>28.524103164672852</v>
      </c>
      <c r="E2771">
        <f t="shared" si="43"/>
        <v>3.4758968353271484</v>
      </c>
    </row>
    <row r="2772" spans="1:5" x14ac:dyDescent="0.25">
      <c r="A2772" s="1" t="s">
        <v>2773</v>
      </c>
      <c r="B2772">
        <v>30.69</v>
      </c>
      <c r="C2772">
        <v>35.75579833984375</v>
      </c>
      <c r="D2772">
        <v>25.435333251953121</v>
      </c>
      <c r="E2772">
        <f t="shared" si="43"/>
        <v>5.2546667480468798</v>
      </c>
    </row>
    <row r="2773" spans="1:5" x14ac:dyDescent="0.25">
      <c r="A2773" s="1" t="s">
        <v>2774</v>
      </c>
      <c r="B2773">
        <v>30.85</v>
      </c>
      <c r="C2773">
        <v>35.936408996582031</v>
      </c>
      <c r="D2773">
        <v>22.47552680969239</v>
      </c>
      <c r="E2773">
        <f t="shared" si="43"/>
        <v>8.3744731903076115</v>
      </c>
    </row>
    <row r="2774" spans="1:5" x14ac:dyDescent="0.25">
      <c r="A2774" s="1" t="s">
        <v>2775</v>
      </c>
      <c r="B2774">
        <v>29.69</v>
      </c>
      <c r="C2774">
        <v>33.169548034667969</v>
      </c>
      <c r="D2774">
        <v>20.035696029663089</v>
      </c>
      <c r="E2774">
        <f t="shared" si="43"/>
        <v>9.6543039703369118</v>
      </c>
    </row>
    <row r="2775" spans="1:5" x14ac:dyDescent="0.25">
      <c r="A2775" s="1" t="s">
        <v>2776</v>
      </c>
      <c r="B2775">
        <v>28.05</v>
      </c>
      <c r="C2775">
        <v>29.698818206787109</v>
      </c>
      <c r="D2775">
        <v>17.551048278808601</v>
      </c>
      <c r="E2775">
        <f t="shared" si="43"/>
        <v>10.4989517211914</v>
      </c>
    </row>
    <row r="2776" spans="1:5" x14ac:dyDescent="0.25">
      <c r="A2776" s="1" t="s">
        <v>2777</v>
      </c>
      <c r="B2776">
        <v>24.64</v>
      </c>
      <c r="C2776">
        <v>28.989803314208981</v>
      </c>
      <c r="D2776">
        <v>16.824457168579102</v>
      </c>
      <c r="E2776">
        <f t="shared" si="43"/>
        <v>7.815542831420899</v>
      </c>
    </row>
    <row r="2777" spans="1:5" x14ac:dyDescent="0.25">
      <c r="A2777" s="1" t="s">
        <v>2778</v>
      </c>
      <c r="B2777">
        <v>23.99</v>
      </c>
      <c r="C2777">
        <v>27.52496337890625</v>
      </c>
      <c r="D2777">
        <v>14.409446716308601</v>
      </c>
      <c r="E2777">
        <f t="shared" si="43"/>
        <v>9.5805532836913976</v>
      </c>
    </row>
    <row r="2778" spans="1:5" x14ac:dyDescent="0.25">
      <c r="A2778" s="1" t="s">
        <v>2779</v>
      </c>
      <c r="B2778">
        <v>24</v>
      </c>
      <c r="C2778">
        <v>25.483432769775391</v>
      </c>
      <c r="D2778">
        <v>14.562503814697269</v>
      </c>
      <c r="E2778">
        <f t="shared" si="43"/>
        <v>9.4374961853027308</v>
      </c>
    </row>
    <row r="2779" spans="1:5" x14ac:dyDescent="0.25">
      <c r="A2779" s="1" t="s">
        <v>2780</v>
      </c>
      <c r="B2779">
        <v>25.95</v>
      </c>
      <c r="C2779">
        <v>26.76265907287598</v>
      </c>
      <c r="D2779">
        <v>16.241701126098629</v>
      </c>
      <c r="E2779">
        <f t="shared" si="43"/>
        <v>9.70829887390137</v>
      </c>
    </row>
    <row r="2780" spans="1:5" x14ac:dyDescent="0.25">
      <c r="A2780" s="1" t="s">
        <v>2781</v>
      </c>
      <c r="B2780">
        <v>28.41</v>
      </c>
      <c r="C2780">
        <v>30.22611045837402</v>
      </c>
      <c r="D2780">
        <v>20.525386810302731</v>
      </c>
      <c r="E2780">
        <f t="shared" si="43"/>
        <v>7.8846131896972693</v>
      </c>
    </row>
    <row r="2781" spans="1:5" x14ac:dyDescent="0.25">
      <c r="A2781" s="1" t="s">
        <v>2782</v>
      </c>
      <c r="B2781">
        <v>31.19</v>
      </c>
      <c r="C2781">
        <v>33.475997924804688</v>
      </c>
      <c r="D2781">
        <v>23.43231201171875</v>
      </c>
      <c r="E2781">
        <f t="shared" si="43"/>
        <v>7.7576879882812513</v>
      </c>
    </row>
    <row r="2782" spans="1:5" x14ac:dyDescent="0.25">
      <c r="A2782" s="1" t="s">
        <v>2783</v>
      </c>
      <c r="B2782">
        <v>31.46</v>
      </c>
      <c r="C2782">
        <v>33.462238311767578</v>
      </c>
      <c r="D2782">
        <v>24.086868286132809</v>
      </c>
      <c r="E2782">
        <f t="shared" si="43"/>
        <v>7.3731317138671919</v>
      </c>
    </row>
    <row r="2783" spans="1:5" x14ac:dyDescent="0.25">
      <c r="A2783" s="1" t="s">
        <v>2784</v>
      </c>
      <c r="B2783">
        <v>31.06</v>
      </c>
      <c r="C2783">
        <v>34.926338195800781</v>
      </c>
      <c r="D2783">
        <v>24.164253234863281</v>
      </c>
      <c r="E2783">
        <f t="shared" si="43"/>
        <v>6.8957467651367175</v>
      </c>
    </row>
    <row r="2784" spans="1:5" x14ac:dyDescent="0.25">
      <c r="A2784" s="1" t="s">
        <v>2785</v>
      </c>
      <c r="B2784">
        <v>30.32</v>
      </c>
      <c r="C2784">
        <v>35.2354736328125</v>
      </c>
      <c r="D2784">
        <v>23.956569671630859</v>
      </c>
      <c r="E2784">
        <f t="shared" si="43"/>
        <v>6.3634303283691409</v>
      </c>
    </row>
    <row r="2785" spans="1:5" x14ac:dyDescent="0.25">
      <c r="A2785" s="1" t="s">
        <v>2786</v>
      </c>
      <c r="B2785">
        <v>30.11</v>
      </c>
      <c r="C2785">
        <v>31.459808349609371</v>
      </c>
      <c r="D2785">
        <v>22.358676910400391</v>
      </c>
      <c r="E2785">
        <f t="shared" si="43"/>
        <v>7.7513230895996088</v>
      </c>
    </row>
    <row r="2786" spans="1:5" x14ac:dyDescent="0.25">
      <c r="A2786" s="1" t="s">
        <v>2787</v>
      </c>
      <c r="B2786">
        <v>21.81</v>
      </c>
      <c r="C2786">
        <v>25.763040542602539</v>
      </c>
      <c r="D2786">
        <v>26.25050354003907</v>
      </c>
      <c r="E2786">
        <f t="shared" si="43"/>
        <v>4.4405035400390709</v>
      </c>
    </row>
    <row r="2787" spans="1:5" x14ac:dyDescent="0.25">
      <c r="A2787" s="1" t="s">
        <v>2788</v>
      </c>
      <c r="B2787">
        <v>21.69</v>
      </c>
      <c r="C2787">
        <v>24.33912658691407</v>
      </c>
      <c r="D2787">
        <v>23.39018440246582</v>
      </c>
      <c r="E2787">
        <f t="shared" si="43"/>
        <v>1.700184402465819</v>
      </c>
    </row>
    <row r="2788" spans="1:5" x14ac:dyDescent="0.25">
      <c r="A2788" s="1" t="s">
        <v>2789</v>
      </c>
      <c r="B2788">
        <v>20.96</v>
      </c>
      <c r="C2788">
        <v>23.061624526977539</v>
      </c>
      <c r="D2788">
        <v>22.311492919921879</v>
      </c>
      <c r="E2788">
        <f t="shared" si="43"/>
        <v>1.3514929199218777</v>
      </c>
    </row>
    <row r="2789" spans="1:5" x14ac:dyDescent="0.25">
      <c r="A2789" s="1" t="s">
        <v>2790</v>
      </c>
      <c r="B2789">
        <v>20.62</v>
      </c>
      <c r="C2789">
        <v>22.10714149475098</v>
      </c>
      <c r="D2789">
        <v>21.636543273925781</v>
      </c>
      <c r="E2789">
        <f t="shared" si="43"/>
        <v>1.0165432739257803</v>
      </c>
    </row>
    <row r="2790" spans="1:5" x14ac:dyDescent="0.25">
      <c r="A2790" s="1" t="s">
        <v>2791</v>
      </c>
      <c r="B2790">
        <v>21.07</v>
      </c>
      <c r="C2790">
        <v>22.48980903625489</v>
      </c>
      <c r="D2790">
        <v>21.817049026489251</v>
      </c>
      <c r="E2790">
        <f t="shared" si="43"/>
        <v>0.74704902648925042</v>
      </c>
    </row>
    <row r="2791" spans="1:5" x14ac:dyDescent="0.25">
      <c r="A2791" s="1" t="s">
        <v>2792</v>
      </c>
      <c r="B2791">
        <v>22.73</v>
      </c>
      <c r="C2791">
        <v>24.864347457885749</v>
      </c>
      <c r="D2791">
        <v>24.649822235107429</v>
      </c>
      <c r="E2791">
        <f t="shared" si="43"/>
        <v>1.9198222351074286</v>
      </c>
    </row>
    <row r="2792" spans="1:5" x14ac:dyDescent="0.25">
      <c r="A2792" s="1" t="s">
        <v>2793</v>
      </c>
      <c r="B2792">
        <v>29.91</v>
      </c>
      <c r="C2792">
        <v>28.946481704711911</v>
      </c>
      <c r="D2792">
        <v>31.07892990112305</v>
      </c>
      <c r="E2792">
        <f t="shared" si="43"/>
        <v>1.1689299011230503</v>
      </c>
    </row>
    <row r="2793" spans="1:5" x14ac:dyDescent="0.25">
      <c r="A2793" s="1" t="s">
        <v>2794</v>
      </c>
      <c r="B2793">
        <v>34.69</v>
      </c>
      <c r="C2793">
        <v>35.138668060302727</v>
      </c>
      <c r="D2793">
        <v>37.051307678222663</v>
      </c>
      <c r="E2793">
        <f t="shared" si="43"/>
        <v>2.3613076782226656</v>
      </c>
    </row>
    <row r="2794" spans="1:5" x14ac:dyDescent="0.25">
      <c r="A2794" s="1" t="s">
        <v>2795</v>
      </c>
      <c r="B2794">
        <v>38.01</v>
      </c>
      <c r="C2794">
        <v>39.852413177490241</v>
      </c>
      <c r="D2794">
        <v>39.626567840576172</v>
      </c>
      <c r="E2794">
        <f t="shared" si="43"/>
        <v>1.6165678405761739</v>
      </c>
    </row>
    <row r="2795" spans="1:5" x14ac:dyDescent="0.25">
      <c r="A2795" s="1" t="s">
        <v>2796</v>
      </c>
      <c r="B2795">
        <v>40.4</v>
      </c>
      <c r="C2795">
        <v>39.011367797851563</v>
      </c>
      <c r="D2795">
        <v>38.574687957763672</v>
      </c>
      <c r="E2795">
        <f t="shared" si="43"/>
        <v>1.8253120422363267</v>
      </c>
    </row>
    <row r="2796" spans="1:5" x14ac:dyDescent="0.25">
      <c r="A2796" s="1" t="s">
        <v>2797</v>
      </c>
      <c r="B2796">
        <v>38.020000000000003</v>
      </c>
      <c r="C2796">
        <v>37.21795654296875</v>
      </c>
      <c r="D2796">
        <v>36.785812377929687</v>
      </c>
      <c r="E2796">
        <f t="shared" si="43"/>
        <v>1.2341876220703156</v>
      </c>
    </row>
    <row r="2797" spans="1:5" x14ac:dyDescent="0.25">
      <c r="A2797" s="1" t="s">
        <v>2798</v>
      </c>
      <c r="B2797">
        <v>34.51</v>
      </c>
      <c r="C2797">
        <v>36.044242858886719</v>
      </c>
      <c r="D2797">
        <v>35.232437133789063</v>
      </c>
      <c r="E2797">
        <f t="shared" si="43"/>
        <v>0.72243713378906449</v>
      </c>
    </row>
    <row r="2798" spans="1:5" x14ac:dyDescent="0.25">
      <c r="A2798" s="1" t="s">
        <v>2799</v>
      </c>
      <c r="B2798">
        <v>32.979999999999997</v>
      </c>
      <c r="C2798">
        <v>33.724998474121087</v>
      </c>
      <c r="D2798">
        <v>33.969409942626953</v>
      </c>
      <c r="E2798">
        <f t="shared" si="43"/>
        <v>0.98940994262695625</v>
      </c>
    </row>
    <row r="2799" spans="1:5" x14ac:dyDescent="0.25">
      <c r="A2799" s="1" t="s">
        <v>2800</v>
      </c>
      <c r="B2799">
        <v>29.53</v>
      </c>
      <c r="C2799">
        <v>32.287673950195313</v>
      </c>
      <c r="D2799">
        <v>32.710620880126953</v>
      </c>
      <c r="E2799">
        <f t="shared" si="43"/>
        <v>3.180620880126952</v>
      </c>
    </row>
    <row r="2800" spans="1:5" x14ac:dyDescent="0.25">
      <c r="A2800" s="1" t="s">
        <v>2801</v>
      </c>
      <c r="B2800">
        <v>27.32</v>
      </c>
      <c r="C2800">
        <v>31.880342483520511</v>
      </c>
      <c r="D2800">
        <v>31.511493682861332</v>
      </c>
      <c r="E2800">
        <f t="shared" si="43"/>
        <v>4.1914936828613314</v>
      </c>
    </row>
    <row r="2801" spans="1:5" x14ac:dyDescent="0.25">
      <c r="A2801" s="1" t="s">
        <v>2802</v>
      </c>
      <c r="B2801">
        <v>25.56</v>
      </c>
      <c r="C2801">
        <v>29.40986251831055</v>
      </c>
      <c r="D2801">
        <v>30.222494125366211</v>
      </c>
      <c r="E2801">
        <f t="shared" si="43"/>
        <v>4.6624941253662122</v>
      </c>
    </row>
    <row r="2802" spans="1:5" x14ac:dyDescent="0.25">
      <c r="A2802" s="1" t="s">
        <v>2803</v>
      </c>
      <c r="B2802">
        <v>24.78</v>
      </c>
      <c r="C2802">
        <v>28.08298492431641</v>
      </c>
      <c r="D2802">
        <v>30.683660507202148</v>
      </c>
      <c r="E2802">
        <f t="shared" si="43"/>
        <v>5.9036605072021473</v>
      </c>
    </row>
    <row r="2803" spans="1:5" x14ac:dyDescent="0.25">
      <c r="A2803" s="1" t="s">
        <v>2804</v>
      </c>
      <c r="B2803">
        <v>25.29</v>
      </c>
      <c r="C2803">
        <v>27.826911926269531</v>
      </c>
      <c r="D2803">
        <v>31.699214935302731</v>
      </c>
      <c r="E2803">
        <f t="shared" si="43"/>
        <v>6.4092149353027317</v>
      </c>
    </row>
    <row r="2804" spans="1:5" x14ac:dyDescent="0.25">
      <c r="A2804" s="1" t="s">
        <v>2805</v>
      </c>
      <c r="B2804">
        <v>28.92</v>
      </c>
      <c r="C2804">
        <v>30.755977630615231</v>
      </c>
      <c r="D2804">
        <v>34.260993957519531</v>
      </c>
      <c r="E2804">
        <f t="shared" si="43"/>
        <v>5.3409939575195295</v>
      </c>
    </row>
    <row r="2805" spans="1:5" x14ac:dyDescent="0.25">
      <c r="A2805" s="1" t="s">
        <v>2806</v>
      </c>
      <c r="B2805">
        <v>31.11</v>
      </c>
      <c r="C2805">
        <v>34.395248413085938</v>
      </c>
      <c r="D2805">
        <v>35.890380859375</v>
      </c>
      <c r="E2805">
        <f t="shared" si="43"/>
        <v>4.7803808593750006</v>
      </c>
    </row>
    <row r="2806" spans="1:5" x14ac:dyDescent="0.25">
      <c r="A2806" s="1" t="s">
        <v>2807</v>
      </c>
      <c r="B2806">
        <v>31.61</v>
      </c>
      <c r="C2806">
        <v>33.253807067871087</v>
      </c>
      <c r="D2806">
        <v>36.177898406982422</v>
      </c>
      <c r="E2806">
        <f t="shared" si="43"/>
        <v>4.5678984069824224</v>
      </c>
    </row>
    <row r="2807" spans="1:5" x14ac:dyDescent="0.25">
      <c r="A2807" s="1" t="s">
        <v>2808</v>
      </c>
      <c r="B2807">
        <v>34.549999999999997</v>
      </c>
      <c r="C2807">
        <v>33.616310119628913</v>
      </c>
      <c r="D2807">
        <v>35.696979522705078</v>
      </c>
      <c r="E2807">
        <f t="shared" si="43"/>
        <v>1.146979522705081</v>
      </c>
    </row>
    <row r="2808" spans="1:5" x14ac:dyDescent="0.25">
      <c r="A2808" s="1" t="s">
        <v>2809</v>
      </c>
      <c r="B2808">
        <v>32</v>
      </c>
      <c r="C2808">
        <v>33.49237060546875</v>
      </c>
      <c r="D2808">
        <v>34.811153411865227</v>
      </c>
      <c r="E2808">
        <f t="shared" si="43"/>
        <v>2.8111534118652273</v>
      </c>
    </row>
    <row r="2809" spans="1:5" x14ac:dyDescent="0.25">
      <c r="A2809" s="1" t="s">
        <v>2810</v>
      </c>
      <c r="B2809">
        <v>28.7</v>
      </c>
      <c r="C2809">
        <v>30.084575653076168</v>
      </c>
      <c r="D2809">
        <v>32.936542510986328</v>
      </c>
      <c r="E2809">
        <f t="shared" si="43"/>
        <v>4.2365425109863288</v>
      </c>
    </row>
    <row r="2810" spans="1:5" x14ac:dyDescent="0.25">
      <c r="A2810" s="1" t="s">
        <v>2811</v>
      </c>
      <c r="B2810">
        <v>31.11</v>
      </c>
      <c r="C2810">
        <v>27.391153335571289</v>
      </c>
      <c r="D2810">
        <v>26.18153190612793</v>
      </c>
      <c r="E2810">
        <f t="shared" si="43"/>
        <v>4.9284680938720697</v>
      </c>
    </row>
    <row r="2811" spans="1:5" x14ac:dyDescent="0.25">
      <c r="A2811" s="1" t="s">
        <v>2812</v>
      </c>
      <c r="B2811">
        <v>27.01</v>
      </c>
      <c r="C2811">
        <v>23.904912948608398</v>
      </c>
      <c r="D2811">
        <v>23.714103698730469</v>
      </c>
      <c r="E2811">
        <f t="shared" si="43"/>
        <v>3.2958963012695328</v>
      </c>
    </row>
    <row r="2812" spans="1:5" x14ac:dyDescent="0.25">
      <c r="A2812" s="1" t="s">
        <v>2813</v>
      </c>
      <c r="B2812">
        <v>23.69</v>
      </c>
      <c r="C2812">
        <v>23.200359344482429</v>
      </c>
      <c r="D2812">
        <v>20.967147827148441</v>
      </c>
      <c r="E2812">
        <f t="shared" si="43"/>
        <v>2.7228521728515602</v>
      </c>
    </row>
    <row r="2813" spans="1:5" x14ac:dyDescent="0.25">
      <c r="A2813" s="1" t="s">
        <v>2814</v>
      </c>
      <c r="B2813">
        <v>22.04</v>
      </c>
      <c r="C2813">
        <v>21.514326095581051</v>
      </c>
      <c r="D2813">
        <v>19.162380218505859</v>
      </c>
      <c r="E2813">
        <f t="shared" si="43"/>
        <v>2.8776197814941398</v>
      </c>
    </row>
    <row r="2814" spans="1:5" x14ac:dyDescent="0.25">
      <c r="A2814" s="1" t="s">
        <v>2815</v>
      </c>
      <c r="B2814">
        <v>22.17</v>
      </c>
      <c r="C2814">
        <v>21.222867965698239</v>
      </c>
      <c r="D2814">
        <v>18.872890472412109</v>
      </c>
      <c r="E2814">
        <f t="shared" si="43"/>
        <v>3.2971095275878923</v>
      </c>
    </row>
    <row r="2815" spans="1:5" x14ac:dyDescent="0.25">
      <c r="A2815" s="1" t="s">
        <v>2816</v>
      </c>
      <c r="B2815">
        <v>23.77</v>
      </c>
      <c r="C2815">
        <v>23.595220565795898</v>
      </c>
      <c r="D2815">
        <v>22.365299224853519</v>
      </c>
      <c r="E2815">
        <f t="shared" si="43"/>
        <v>1.4047007751464804</v>
      </c>
    </row>
    <row r="2816" spans="1:5" x14ac:dyDescent="0.25">
      <c r="A2816" s="1" t="s">
        <v>2817</v>
      </c>
      <c r="B2816">
        <v>31.31</v>
      </c>
      <c r="C2816">
        <v>28.511598587036129</v>
      </c>
      <c r="D2816">
        <v>28.57979774475098</v>
      </c>
      <c r="E2816">
        <f t="shared" si="43"/>
        <v>2.7302022552490186</v>
      </c>
    </row>
    <row r="2817" spans="1:5" x14ac:dyDescent="0.25">
      <c r="A2817" s="1" t="s">
        <v>2818</v>
      </c>
      <c r="B2817">
        <v>36.700000000000003</v>
      </c>
      <c r="C2817">
        <v>35.524082183837891</v>
      </c>
      <c r="D2817">
        <v>34.036296844482422</v>
      </c>
      <c r="E2817">
        <f t="shared" si="43"/>
        <v>2.663703155517581</v>
      </c>
    </row>
    <row r="2818" spans="1:5" x14ac:dyDescent="0.25">
      <c r="A2818" s="1" t="s">
        <v>2819</v>
      </c>
      <c r="B2818">
        <v>39.979999999999997</v>
      </c>
      <c r="C2818">
        <v>38.065765380859382</v>
      </c>
      <c r="D2818">
        <v>36.125270843505859</v>
      </c>
      <c r="E2818">
        <f t="shared" si="43"/>
        <v>3.8547291564941375</v>
      </c>
    </row>
    <row r="2819" spans="1:5" x14ac:dyDescent="0.25">
      <c r="A2819" s="1" t="s">
        <v>2820</v>
      </c>
      <c r="B2819">
        <v>41.4</v>
      </c>
      <c r="C2819">
        <v>37.739395141601563</v>
      </c>
      <c r="D2819">
        <v>35.595169067382813</v>
      </c>
      <c r="E2819">
        <f t="shared" ref="E2819:E2882" si="44">ABS(B2819-D2819)</f>
        <v>5.8048309326171861</v>
      </c>
    </row>
    <row r="2820" spans="1:5" x14ac:dyDescent="0.25">
      <c r="A2820" s="1" t="s">
        <v>2821</v>
      </c>
      <c r="B2820">
        <v>38.700000000000003</v>
      </c>
      <c r="C2820">
        <v>35.723110198974609</v>
      </c>
      <c r="D2820">
        <v>33.192562103271477</v>
      </c>
      <c r="E2820">
        <f t="shared" si="44"/>
        <v>5.5074378967285256</v>
      </c>
    </row>
    <row r="2821" spans="1:5" x14ac:dyDescent="0.25">
      <c r="A2821" s="1" t="s">
        <v>2822</v>
      </c>
      <c r="B2821">
        <v>36.76</v>
      </c>
      <c r="C2821">
        <v>34.904800415039063</v>
      </c>
      <c r="D2821">
        <v>31.918996810913089</v>
      </c>
      <c r="E2821">
        <f t="shared" si="44"/>
        <v>4.8410031890869085</v>
      </c>
    </row>
    <row r="2822" spans="1:5" x14ac:dyDescent="0.25">
      <c r="A2822" s="1" t="s">
        <v>2823</v>
      </c>
      <c r="B2822">
        <v>35.58</v>
      </c>
      <c r="C2822">
        <v>32.892959594726563</v>
      </c>
      <c r="D2822">
        <v>30.419122695922852</v>
      </c>
      <c r="E2822">
        <f t="shared" si="44"/>
        <v>5.1608773040771467</v>
      </c>
    </row>
    <row r="2823" spans="1:5" x14ac:dyDescent="0.25">
      <c r="A2823" s="1" t="s">
        <v>2824</v>
      </c>
      <c r="B2823">
        <v>34.19</v>
      </c>
      <c r="C2823">
        <v>31.774078369140621</v>
      </c>
      <c r="D2823">
        <v>28.5227165222168</v>
      </c>
      <c r="E2823">
        <f t="shared" si="44"/>
        <v>5.6672834777831973</v>
      </c>
    </row>
    <row r="2824" spans="1:5" x14ac:dyDescent="0.25">
      <c r="A2824" s="1" t="s">
        <v>2825</v>
      </c>
      <c r="B2824">
        <v>33.11</v>
      </c>
      <c r="C2824">
        <v>29.18634223937989</v>
      </c>
      <c r="D2824">
        <v>26.911300659179691</v>
      </c>
      <c r="E2824">
        <f t="shared" si="44"/>
        <v>6.1986993408203084</v>
      </c>
    </row>
    <row r="2825" spans="1:5" x14ac:dyDescent="0.25">
      <c r="A2825" s="1" t="s">
        <v>2826</v>
      </c>
      <c r="B2825">
        <v>29.9</v>
      </c>
      <c r="C2825">
        <v>27.722675323486332</v>
      </c>
      <c r="D2825">
        <v>26.192598342895511</v>
      </c>
      <c r="E2825">
        <f t="shared" si="44"/>
        <v>3.7074016571044872</v>
      </c>
    </row>
    <row r="2826" spans="1:5" x14ac:dyDescent="0.25">
      <c r="A2826" s="1" t="s">
        <v>2827</v>
      </c>
      <c r="B2826">
        <v>27.4</v>
      </c>
      <c r="C2826">
        <v>26.477714538574219</v>
      </c>
      <c r="D2826">
        <v>26.289962768554691</v>
      </c>
      <c r="E2826">
        <f t="shared" si="44"/>
        <v>1.1100372314453075</v>
      </c>
    </row>
    <row r="2827" spans="1:5" x14ac:dyDescent="0.25">
      <c r="A2827" s="1" t="s">
        <v>2828</v>
      </c>
      <c r="B2827">
        <v>31.22</v>
      </c>
      <c r="C2827">
        <v>27.057296752929691</v>
      </c>
      <c r="D2827">
        <v>27.665531158447269</v>
      </c>
      <c r="E2827">
        <f t="shared" si="44"/>
        <v>3.5544688415527297</v>
      </c>
    </row>
    <row r="2828" spans="1:5" x14ac:dyDescent="0.25">
      <c r="A2828" s="1" t="s">
        <v>2829</v>
      </c>
      <c r="B2828">
        <v>32.69</v>
      </c>
      <c r="C2828">
        <v>30.584146499633789</v>
      </c>
      <c r="D2828">
        <v>29.902439117431641</v>
      </c>
      <c r="E2828">
        <f t="shared" si="44"/>
        <v>2.7875608825683571</v>
      </c>
    </row>
    <row r="2829" spans="1:5" x14ac:dyDescent="0.25">
      <c r="A2829" s="1" t="s">
        <v>2830</v>
      </c>
      <c r="B2829">
        <v>34.61</v>
      </c>
      <c r="C2829">
        <v>31.309101104736332</v>
      </c>
      <c r="D2829">
        <v>31.996284484863281</v>
      </c>
      <c r="E2829">
        <f t="shared" si="44"/>
        <v>2.6137155151367182</v>
      </c>
    </row>
    <row r="2830" spans="1:5" x14ac:dyDescent="0.25">
      <c r="A2830" s="1" t="s">
        <v>2831</v>
      </c>
      <c r="B2830">
        <v>35.53</v>
      </c>
      <c r="C2830">
        <v>32.793182373046882</v>
      </c>
      <c r="D2830">
        <v>31.447311401367191</v>
      </c>
      <c r="E2830">
        <f t="shared" si="44"/>
        <v>4.0826885986328101</v>
      </c>
    </row>
    <row r="2831" spans="1:5" x14ac:dyDescent="0.25">
      <c r="A2831" s="1" t="s">
        <v>2832</v>
      </c>
      <c r="B2831">
        <v>40.69</v>
      </c>
      <c r="C2831">
        <v>32.562103271484368</v>
      </c>
      <c r="D2831">
        <v>30.964801788330082</v>
      </c>
      <c r="E2831">
        <f t="shared" si="44"/>
        <v>9.725198211669916</v>
      </c>
    </row>
    <row r="2832" spans="1:5" x14ac:dyDescent="0.25">
      <c r="A2832" s="1" t="s">
        <v>2833</v>
      </c>
      <c r="B2832">
        <v>38.29</v>
      </c>
      <c r="C2832">
        <v>32.967250823974609</v>
      </c>
      <c r="D2832">
        <v>31.107782363891602</v>
      </c>
      <c r="E2832">
        <f t="shared" si="44"/>
        <v>7.1822176361083976</v>
      </c>
    </row>
    <row r="2833" spans="1:5" x14ac:dyDescent="0.25">
      <c r="A2833" s="1" t="s">
        <v>2834</v>
      </c>
      <c r="B2833">
        <v>33.61</v>
      </c>
      <c r="C2833">
        <v>29.503532409667969</v>
      </c>
      <c r="D2833">
        <v>29.683742523193359</v>
      </c>
      <c r="E2833">
        <f t="shared" si="44"/>
        <v>3.9262574768066401</v>
      </c>
    </row>
    <row r="2834" spans="1:5" x14ac:dyDescent="0.25">
      <c r="A2834" s="1" t="s">
        <v>2835</v>
      </c>
      <c r="B2834">
        <v>29.03</v>
      </c>
      <c r="C2834">
        <v>31.415431976318359</v>
      </c>
      <c r="D2834">
        <v>31.25664138793945</v>
      </c>
      <c r="E2834">
        <f t="shared" si="44"/>
        <v>2.2266413879394484</v>
      </c>
    </row>
    <row r="2835" spans="1:5" x14ac:dyDescent="0.25">
      <c r="A2835" s="1" t="s">
        <v>2836</v>
      </c>
      <c r="B2835">
        <v>25.25</v>
      </c>
      <c r="C2835">
        <v>28.485263824462891</v>
      </c>
      <c r="D2835">
        <v>28.615242004394531</v>
      </c>
      <c r="E2835">
        <f t="shared" si="44"/>
        <v>3.3652420043945312</v>
      </c>
    </row>
    <row r="2836" spans="1:5" x14ac:dyDescent="0.25">
      <c r="A2836" s="1" t="s">
        <v>2837</v>
      </c>
      <c r="B2836">
        <v>24.55</v>
      </c>
      <c r="C2836">
        <v>27.222148895263668</v>
      </c>
      <c r="D2836">
        <v>26.65887451171875</v>
      </c>
      <c r="E2836">
        <f t="shared" si="44"/>
        <v>2.1088745117187493</v>
      </c>
    </row>
    <row r="2837" spans="1:5" x14ac:dyDescent="0.25">
      <c r="A2837" s="1" t="s">
        <v>2838</v>
      </c>
      <c r="B2837">
        <v>23.28</v>
      </c>
      <c r="C2837">
        <v>25.94883918762207</v>
      </c>
      <c r="D2837">
        <v>25.611415863037109</v>
      </c>
      <c r="E2837">
        <f t="shared" si="44"/>
        <v>2.3314158630371082</v>
      </c>
    </row>
    <row r="2838" spans="1:5" x14ac:dyDescent="0.25">
      <c r="A2838" s="1" t="s">
        <v>2839</v>
      </c>
      <c r="B2838">
        <v>23.73</v>
      </c>
      <c r="C2838">
        <v>25.455547332763668</v>
      </c>
      <c r="D2838">
        <v>25.69753265380859</v>
      </c>
      <c r="E2838">
        <f t="shared" si="44"/>
        <v>1.9675326538085898</v>
      </c>
    </row>
    <row r="2839" spans="1:5" x14ac:dyDescent="0.25">
      <c r="A2839" s="1" t="s">
        <v>2840</v>
      </c>
      <c r="B2839">
        <v>25.59</v>
      </c>
      <c r="C2839">
        <v>28.15053749084473</v>
      </c>
      <c r="D2839">
        <v>28.180473327636719</v>
      </c>
      <c r="E2839">
        <f t="shared" si="44"/>
        <v>2.5904733276367189</v>
      </c>
    </row>
    <row r="2840" spans="1:5" x14ac:dyDescent="0.25">
      <c r="A2840" s="1" t="s">
        <v>2841</v>
      </c>
      <c r="B2840">
        <v>31.7</v>
      </c>
      <c r="C2840">
        <v>33.326553344726563</v>
      </c>
      <c r="D2840">
        <v>33.682331085205078</v>
      </c>
      <c r="E2840">
        <f t="shared" si="44"/>
        <v>1.9823310852050788</v>
      </c>
    </row>
    <row r="2841" spans="1:5" x14ac:dyDescent="0.25">
      <c r="A2841" s="1" t="s">
        <v>2842</v>
      </c>
      <c r="B2841">
        <v>46.9</v>
      </c>
      <c r="C2841">
        <v>39.672573089599609</v>
      </c>
      <c r="D2841">
        <v>40.765354156494141</v>
      </c>
      <c r="E2841">
        <f t="shared" si="44"/>
        <v>6.134645843505858</v>
      </c>
    </row>
    <row r="2842" spans="1:5" x14ac:dyDescent="0.25">
      <c r="A2842" s="1" t="s">
        <v>2843</v>
      </c>
      <c r="B2842">
        <v>62.53</v>
      </c>
      <c r="C2842">
        <v>43.599197387695313</v>
      </c>
      <c r="D2842">
        <v>44.76898193359375</v>
      </c>
      <c r="E2842">
        <f t="shared" si="44"/>
        <v>17.761018066406251</v>
      </c>
    </row>
    <row r="2843" spans="1:5" x14ac:dyDescent="0.25">
      <c r="A2843" s="1" t="s">
        <v>2844</v>
      </c>
      <c r="B2843">
        <v>55.01</v>
      </c>
      <c r="C2843">
        <v>42.483978271484382</v>
      </c>
      <c r="D2843">
        <v>42.727333068847663</v>
      </c>
      <c r="E2843">
        <f t="shared" si="44"/>
        <v>12.282666931152335</v>
      </c>
    </row>
    <row r="2844" spans="1:5" x14ac:dyDescent="0.25">
      <c r="A2844" s="1" t="s">
        <v>2845</v>
      </c>
      <c r="B2844">
        <v>41.75</v>
      </c>
      <c r="C2844">
        <v>38.203227996826172</v>
      </c>
      <c r="D2844">
        <v>40.468097686767578</v>
      </c>
      <c r="E2844">
        <f t="shared" si="44"/>
        <v>1.2819023132324219</v>
      </c>
    </row>
    <row r="2845" spans="1:5" x14ac:dyDescent="0.25">
      <c r="A2845" s="1" t="s">
        <v>2846</v>
      </c>
      <c r="B2845">
        <v>37.04</v>
      </c>
      <c r="C2845">
        <v>38.453804016113281</v>
      </c>
      <c r="D2845">
        <v>37.806804656982422</v>
      </c>
      <c r="E2845">
        <f t="shared" si="44"/>
        <v>0.76680465698242273</v>
      </c>
    </row>
    <row r="2846" spans="1:5" x14ac:dyDescent="0.25">
      <c r="A2846" s="1" t="s">
        <v>2847</v>
      </c>
      <c r="B2846">
        <v>36.07</v>
      </c>
      <c r="C2846">
        <v>36.095073699951172</v>
      </c>
      <c r="D2846">
        <v>36.336956024169922</v>
      </c>
      <c r="E2846">
        <f t="shared" si="44"/>
        <v>0.26695602416992159</v>
      </c>
    </row>
    <row r="2847" spans="1:5" x14ac:dyDescent="0.25">
      <c r="A2847" s="1" t="s">
        <v>2848</v>
      </c>
      <c r="B2847">
        <v>36</v>
      </c>
      <c r="C2847">
        <v>33.629344940185547</v>
      </c>
      <c r="D2847">
        <v>34.353870391845703</v>
      </c>
      <c r="E2847">
        <f t="shared" si="44"/>
        <v>1.6461296081542969</v>
      </c>
    </row>
    <row r="2848" spans="1:5" x14ac:dyDescent="0.25">
      <c r="A2848" s="1" t="s">
        <v>2849</v>
      </c>
      <c r="B2848">
        <v>27.46</v>
      </c>
      <c r="C2848">
        <v>33.205265045166023</v>
      </c>
      <c r="D2848">
        <v>32.935489654541023</v>
      </c>
      <c r="E2848">
        <f t="shared" si="44"/>
        <v>5.4754896545410219</v>
      </c>
    </row>
    <row r="2849" spans="1:5" x14ac:dyDescent="0.25">
      <c r="A2849" s="1" t="s">
        <v>2850</v>
      </c>
      <c r="B2849">
        <v>26.96</v>
      </c>
      <c r="C2849">
        <v>30.402397155761719</v>
      </c>
      <c r="D2849">
        <v>30.992410659790039</v>
      </c>
      <c r="E2849">
        <f t="shared" si="44"/>
        <v>4.0324106597900382</v>
      </c>
    </row>
    <row r="2850" spans="1:5" x14ac:dyDescent="0.25">
      <c r="A2850" s="1" t="s">
        <v>2851</v>
      </c>
      <c r="B2850">
        <v>26.5</v>
      </c>
      <c r="C2850">
        <v>29.56795501708984</v>
      </c>
      <c r="D2850">
        <v>30.267276763916019</v>
      </c>
      <c r="E2850">
        <f t="shared" si="44"/>
        <v>3.7672767639160192</v>
      </c>
    </row>
    <row r="2851" spans="1:5" x14ac:dyDescent="0.25">
      <c r="A2851" s="1" t="s">
        <v>2852</v>
      </c>
      <c r="B2851">
        <v>30</v>
      </c>
      <c r="C2851">
        <v>31.085758209228519</v>
      </c>
      <c r="D2851">
        <v>31.40153884887695</v>
      </c>
      <c r="E2851">
        <f t="shared" si="44"/>
        <v>1.4015388488769496</v>
      </c>
    </row>
    <row r="2852" spans="1:5" x14ac:dyDescent="0.25">
      <c r="A2852" s="1" t="s">
        <v>2853</v>
      </c>
      <c r="B2852">
        <v>34.79</v>
      </c>
      <c r="C2852">
        <v>33.711738586425781</v>
      </c>
      <c r="D2852">
        <v>34.148933410644531</v>
      </c>
      <c r="E2852">
        <f t="shared" si="44"/>
        <v>0.6410665893554679</v>
      </c>
    </row>
    <row r="2853" spans="1:5" x14ac:dyDescent="0.25">
      <c r="A2853" s="1" t="s">
        <v>2854</v>
      </c>
      <c r="B2853">
        <v>38.43</v>
      </c>
      <c r="C2853">
        <v>37.837947845458977</v>
      </c>
      <c r="D2853">
        <v>36.546966552734382</v>
      </c>
      <c r="E2853">
        <f t="shared" si="44"/>
        <v>1.8830334472656176</v>
      </c>
    </row>
    <row r="2854" spans="1:5" x14ac:dyDescent="0.25">
      <c r="A2854" s="1" t="s">
        <v>2855</v>
      </c>
      <c r="B2854">
        <v>35.75</v>
      </c>
      <c r="C2854">
        <v>38.290016174316413</v>
      </c>
      <c r="D2854">
        <v>38.041267395019531</v>
      </c>
      <c r="E2854">
        <f t="shared" si="44"/>
        <v>2.2912673950195312</v>
      </c>
    </row>
    <row r="2855" spans="1:5" x14ac:dyDescent="0.25">
      <c r="A2855" s="1" t="s">
        <v>2856</v>
      </c>
      <c r="B2855">
        <v>37.19</v>
      </c>
      <c r="C2855">
        <v>36.064064025878913</v>
      </c>
      <c r="D2855">
        <v>38.546398162841797</v>
      </c>
      <c r="E2855">
        <f t="shared" si="44"/>
        <v>1.3563981628417991</v>
      </c>
    </row>
    <row r="2856" spans="1:5" x14ac:dyDescent="0.25">
      <c r="A2856" s="1" t="s">
        <v>2857</v>
      </c>
      <c r="B2856">
        <v>34.92</v>
      </c>
      <c r="C2856">
        <v>37.114810943603523</v>
      </c>
      <c r="D2856">
        <v>37.911300659179688</v>
      </c>
      <c r="E2856">
        <f t="shared" si="44"/>
        <v>2.9913006591796858</v>
      </c>
    </row>
    <row r="2857" spans="1:5" x14ac:dyDescent="0.25">
      <c r="A2857" s="1" t="s">
        <v>2858</v>
      </c>
      <c r="B2857">
        <v>30.3</v>
      </c>
      <c r="C2857">
        <v>32.791679382324219</v>
      </c>
      <c r="D2857">
        <v>35.722023010253913</v>
      </c>
      <c r="E2857">
        <f t="shared" si="44"/>
        <v>5.4220230102539126</v>
      </c>
    </row>
    <row r="2858" spans="1:5" x14ac:dyDescent="0.25">
      <c r="A2858" s="1" t="s">
        <v>2859</v>
      </c>
      <c r="B2858">
        <v>26.41</v>
      </c>
      <c r="C2858">
        <v>25.380178451538089</v>
      </c>
      <c r="D2858">
        <v>27.298313140869141</v>
      </c>
      <c r="E2858">
        <f t="shared" si="44"/>
        <v>0.88831314086914048</v>
      </c>
    </row>
    <row r="2859" spans="1:5" x14ac:dyDescent="0.25">
      <c r="A2859" s="1" t="s">
        <v>2860</v>
      </c>
      <c r="B2859">
        <v>25.01</v>
      </c>
      <c r="C2859">
        <v>23.92451286315918</v>
      </c>
      <c r="D2859">
        <v>25.749797821044918</v>
      </c>
      <c r="E2859">
        <f t="shared" si="44"/>
        <v>0.73979782104491676</v>
      </c>
    </row>
    <row r="2860" spans="1:5" x14ac:dyDescent="0.25">
      <c r="A2860" s="1" t="s">
        <v>2861</v>
      </c>
      <c r="B2860">
        <v>23.99</v>
      </c>
      <c r="C2860">
        <v>22.63430213928223</v>
      </c>
      <c r="D2860">
        <v>23.17960166931152</v>
      </c>
      <c r="E2860">
        <f t="shared" si="44"/>
        <v>0.81039833068847855</v>
      </c>
    </row>
    <row r="2861" spans="1:5" x14ac:dyDescent="0.25">
      <c r="A2861" s="1" t="s">
        <v>2862</v>
      </c>
      <c r="B2861">
        <v>22.46</v>
      </c>
      <c r="C2861">
        <v>21.42741584777832</v>
      </c>
      <c r="D2861">
        <v>20.596389770507809</v>
      </c>
      <c r="E2861">
        <f t="shared" si="44"/>
        <v>1.8636102294921919</v>
      </c>
    </row>
    <row r="2862" spans="1:5" x14ac:dyDescent="0.25">
      <c r="A2862" s="1" t="s">
        <v>2863</v>
      </c>
      <c r="B2862">
        <v>22.35</v>
      </c>
      <c r="C2862">
        <v>22.96352386474609</v>
      </c>
      <c r="D2862">
        <v>19.71671295166016</v>
      </c>
      <c r="E2862">
        <f t="shared" si="44"/>
        <v>2.6332870483398416</v>
      </c>
    </row>
    <row r="2863" spans="1:5" x14ac:dyDescent="0.25">
      <c r="A2863" s="1" t="s">
        <v>2864</v>
      </c>
      <c r="B2863">
        <v>23.47</v>
      </c>
      <c r="C2863">
        <v>24.061447143554691</v>
      </c>
      <c r="D2863">
        <v>23.124504089355469</v>
      </c>
      <c r="E2863">
        <f t="shared" si="44"/>
        <v>0.34549591064453011</v>
      </c>
    </row>
    <row r="2864" spans="1:5" x14ac:dyDescent="0.25">
      <c r="A2864" s="1" t="s">
        <v>2865</v>
      </c>
      <c r="B2864">
        <v>26.8</v>
      </c>
      <c r="C2864">
        <v>29.6913948059082</v>
      </c>
      <c r="D2864">
        <v>30.363969802856449</v>
      </c>
      <c r="E2864">
        <f t="shared" si="44"/>
        <v>3.5639698028564482</v>
      </c>
    </row>
    <row r="2865" spans="1:5" x14ac:dyDescent="0.25">
      <c r="A2865" s="1" t="s">
        <v>2866</v>
      </c>
      <c r="B2865">
        <v>30.68</v>
      </c>
      <c r="C2865">
        <v>34.8232421875</v>
      </c>
      <c r="D2865">
        <v>38.224807739257813</v>
      </c>
      <c r="E2865">
        <f t="shared" si="44"/>
        <v>7.5448077392578128</v>
      </c>
    </row>
    <row r="2866" spans="1:5" x14ac:dyDescent="0.25">
      <c r="A2866" s="1" t="s">
        <v>2867</v>
      </c>
      <c r="B2866">
        <v>35.19</v>
      </c>
      <c r="C2866">
        <v>39.334072113037109</v>
      </c>
      <c r="D2866">
        <v>42.804161071777337</v>
      </c>
      <c r="E2866">
        <f t="shared" si="44"/>
        <v>7.6141610717773389</v>
      </c>
    </row>
    <row r="2867" spans="1:5" x14ac:dyDescent="0.25">
      <c r="A2867" s="1" t="s">
        <v>2868</v>
      </c>
      <c r="B2867">
        <v>37.03</v>
      </c>
      <c r="C2867">
        <v>38.615535736083977</v>
      </c>
      <c r="D2867">
        <v>40.647712707519531</v>
      </c>
      <c r="E2867">
        <f t="shared" si="44"/>
        <v>3.6177127075195301</v>
      </c>
    </row>
    <row r="2868" spans="1:5" x14ac:dyDescent="0.25">
      <c r="A2868" s="1" t="s">
        <v>2869</v>
      </c>
      <c r="B2868">
        <v>36.19</v>
      </c>
      <c r="C2868">
        <v>34.1121826171875</v>
      </c>
      <c r="D2868">
        <v>36.878807067871087</v>
      </c>
      <c r="E2868">
        <f t="shared" si="44"/>
        <v>0.68880706787108892</v>
      </c>
    </row>
    <row r="2869" spans="1:5" x14ac:dyDescent="0.25">
      <c r="A2869" s="1" t="s">
        <v>2870</v>
      </c>
      <c r="B2869">
        <v>35.06</v>
      </c>
      <c r="C2869">
        <v>31.438602447509769</v>
      </c>
      <c r="D2869">
        <v>35.074928283691413</v>
      </c>
      <c r="E2869">
        <f t="shared" si="44"/>
        <v>1.4928283691411082E-2</v>
      </c>
    </row>
    <row r="2870" spans="1:5" x14ac:dyDescent="0.25">
      <c r="A2870" s="1" t="s">
        <v>2871</v>
      </c>
      <c r="B2870">
        <v>30.47</v>
      </c>
      <c r="C2870">
        <v>29.372634887695309</v>
      </c>
      <c r="D2870">
        <v>33.673347473144531</v>
      </c>
      <c r="E2870">
        <f t="shared" si="44"/>
        <v>3.2033474731445324</v>
      </c>
    </row>
    <row r="2871" spans="1:5" x14ac:dyDescent="0.25">
      <c r="A2871" s="1" t="s">
        <v>2872</v>
      </c>
      <c r="B2871">
        <v>30.84</v>
      </c>
      <c r="C2871">
        <v>26.150005340576168</v>
      </c>
      <c r="D2871">
        <v>31.602872848510749</v>
      </c>
      <c r="E2871">
        <f t="shared" si="44"/>
        <v>0.76287284851074944</v>
      </c>
    </row>
    <row r="2872" spans="1:5" x14ac:dyDescent="0.25">
      <c r="A2872" s="1" t="s">
        <v>2873</v>
      </c>
      <c r="B2872">
        <v>30.45</v>
      </c>
      <c r="C2872">
        <v>24.84038162231445</v>
      </c>
      <c r="D2872">
        <v>28.61031341552734</v>
      </c>
      <c r="E2872">
        <f t="shared" si="44"/>
        <v>1.8396865844726591</v>
      </c>
    </row>
    <row r="2873" spans="1:5" x14ac:dyDescent="0.25">
      <c r="A2873" s="1" t="s">
        <v>2874</v>
      </c>
      <c r="B2873">
        <v>26.98</v>
      </c>
      <c r="C2873">
        <v>23.702072143554691</v>
      </c>
      <c r="D2873">
        <v>27.09600639343261</v>
      </c>
      <c r="E2873">
        <f t="shared" si="44"/>
        <v>0.11600639343260966</v>
      </c>
    </row>
    <row r="2874" spans="1:5" x14ac:dyDescent="0.25">
      <c r="A2874" s="1" t="s">
        <v>2875</v>
      </c>
      <c r="B2874">
        <v>25.48</v>
      </c>
      <c r="C2874">
        <v>21.773080825805661</v>
      </c>
      <c r="D2874">
        <v>27.06793403625489</v>
      </c>
      <c r="E2874">
        <f t="shared" si="44"/>
        <v>1.5879340362548895</v>
      </c>
    </row>
    <row r="2875" spans="1:5" x14ac:dyDescent="0.25">
      <c r="A2875" s="1" t="s">
        <v>2876</v>
      </c>
      <c r="B2875">
        <v>26.01</v>
      </c>
      <c r="C2875">
        <v>22.503898620605469</v>
      </c>
      <c r="D2875">
        <v>28.474027633666989</v>
      </c>
      <c r="E2875">
        <f t="shared" si="44"/>
        <v>2.4640276336669871</v>
      </c>
    </row>
    <row r="2876" spans="1:5" x14ac:dyDescent="0.25">
      <c r="A2876" s="1" t="s">
        <v>2877</v>
      </c>
      <c r="B2876">
        <v>30.82</v>
      </c>
      <c r="C2876">
        <v>25.795539855957031</v>
      </c>
      <c r="D2876">
        <v>31.850505828857429</v>
      </c>
      <c r="E2876">
        <f t="shared" si="44"/>
        <v>1.0305058288574287</v>
      </c>
    </row>
    <row r="2877" spans="1:5" x14ac:dyDescent="0.25">
      <c r="A2877" s="1" t="s">
        <v>2878</v>
      </c>
      <c r="B2877">
        <v>34.83</v>
      </c>
      <c r="C2877">
        <v>30.97712326049805</v>
      </c>
      <c r="D2877">
        <v>34.205085754394531</v>
      </c>
      <c r="E2877">
        <f t="shared" si="44"/>
        <v>0.62491424560546704</v>
      </c>
    </row>
    <row r="2878" spans="1:5" x14ac:dyDescent="0.25">
      <c r="A2878" s="1" t="s">
        <v>2879</v>
      </c>
      <c r="B2878">
        <v>35.18</v>
      </c>
      <c r="C2878">
        <v>30.476604461669918</v>
      </c>
      <c r="D2878">
        <v>34.188457489013672</v>
      </c>
      <c r="E2878">
        <f t="shared" si="44"/>
        <v>0.99154251098632784</v>
      </c>
    </row>
    <row r="2879" spans="1:5" x14ac:dyDescent="0.25">
      <c r="A2879" s="1" t="s">
        <v>2880</v>
      </c>
      <c r="B2879">
        <v>35.64</v>
      </c>
      <c r="C2879">
        <v>31.289909362792969</v>
      </c>
      <c r="D2879">
        <v>34.815078735351562</v>
      </c>
      <c r="E2879">
        <f t="shared" si="44"/>
        <v>0.82492126464843807</v>
      </c>
    </row>
    <row r="2880" spans="1:5" x14ac:dyDescent="0.25">
      <c r="A2880" s="1" t="s">
        <v>2881</v>
      </c>
      <c r="B2880">
        <v>35.18</v>
      </c>
      <c r="C2880">
        <v>30.973323822021481</v>
      </c>
      <c r="D2880">
        <v>34.612800598144531</v>
      </c>
      <c r="E2880">
        <f t="shared" si="44"/>
        <v>0.56719940185546847</v>
      </c>
    </row>
    <row r="2881" spans="1:5" x14ac:dyDescent="0.25">
      <c r="A2881" s="1" t="s">
        <v>2882</v>
      </c>
      <c r="B2881">
        <v>31.61</v>
      </c>
      <c r="C2881">
        <v>26.276645660400391</v>
      </c>
      <c r="D2881">
        <v>32.261436462402337</v>
      </c>
      <c r="E2881">
        <f t="shared" si="44"/>
        <v>0.65143646240233721</v>
      </c>
    </row>
    <row r="2882" spans="1:5" x14ac:dyDescent="0.25">
      <c r="A2882" s="1" t="s">
        <v>2883</v>
      </c>
      <c r="B2882">
        <v>33.08</v>
      </c>
      <c r="C2882">
        <v>27.818202972412109</v>
      </c>
      <c r="D2882">
        <v>28.061040878295898</v>
      </c>
      <c r="E2882">
        <f t="shared" si="44"/>
        <v>5.0189591217040999</v>
      </c>
    </row>
    <row r="2883" spans="1:5" x14ac:dyDescent="0.25">
      <c r="A2883" s="1" t="s">
        <v>2884</v>
      </c>
      <c r="B2883">
        <v>29.52</v>
      </c>
      <c r="C2883">
        <v>25.211111068725589</v>
      </c>
      <c r="D2883">
        <v>25.887668609619141</v>
      </c>
      <c r="E2883">
        <f t="shared" ref="E2883:E2946" si="45">ABS(B2883-D2883)</f>
        <v>3.6323313903808589</v>
      </c>
    </row>
    <row r="2884" spans="1:5" x14ac:dyDescent="0.25">
      <c r="A2884" s="1" t="s">
        <v>2885</v>
      </c>
      <c r="B2884">
        <v>29.4</v>
      </c>
      <c r="C2884">
        <v>23.35393142700195</v>
      </c>
      <c r="D2884">
        <v>24.19599533081055</v>
      </c>
      <c r="E2884">
        <f t="shared" si="45"/>
        <v>5.2040046691894482</v>
      </c>
    </row>
    <row r="2885" spans="1:5" x14ac:dyDescent="0.25">
      <c r="A2885" s="1" t="s">
        <v>2886</v>
      </c>
      <c r="B2885">
        <v>25.04</v>
      </c>
      <c r="C2885">
        <v>22.268072128295898</v>
      </c>
      <c r="D2885">
        <v>22.923202514648441</v>
      </c>
      <c r="E2885">
        <f t="shared" si="45"/>
        <v>2.1167974853515581</v>
      </c>
    </row>
    <row r="2886" spans="1:5" x14ac:dyDescent="0.25">
      <c r="A2886" s="1" t="s">
        <v>2887</v>
      </c>
      <c r="B2886">
        <v>24</v>
      </c>
      <c r="C2886">
        <v>22.03793907165527</v>
      </c>
      <c r="D2886">
        <v>22.28175354003907</v>
      </c>
      <c r="E2886">
        <f t="shared" si="45"/>
        <v>1.7182464599609304</v>
      </c>
    </row>
    <row r="2887" spans="1:5" x14ac:dyDescent="0.25">
      <c r="A2887" s="1" t="s">
        <v>2888</v>
      </c>
      <c r="B2887">
        <v>24</v>
      </c>
      <c r="C2887">
        <v>22.166421890258789</v>
      </c>
      <c r="D2887">
        <v>22.567081451416019</v>
      </c>
      <c r="E2887">
        <f t="shared" si="45"/>
        <v>1.4329185485839808</v>
      </c>
    </row>
    <row r="2888" spans="1:5" x14ac:dyDescent="0.25">
      <c r="A2888" s="1" t="s">
        <v>2889</v>
      </c>
      <c r="B2888">
        <v>24.22</v>
      </c>
      <c r="C2888">
        <v>22.919002532958981</v>
      </c>
      <c r="D2888">
        <v>24.057125091552731</v>
      </c>
      <c r="E2888">
        <f t="shared" si="45"/>
        <v>0.16287490844726804</v>
      </c>
    </row>
    <row r="2889" spans="1:5" x14ac:dyDescent="0.25">
      <c r="A2889" s="1" t="s">
        <v>2890</v>
      </c>
      <c r="B2889">
        <v>25.45</v>
      </c>
      <c r="C2889">
        <v>25.513128280639648</v>
      </c>
      <c r="D2889">
        <v>26.839426040649411</v>
      </c>
      <c r="E2889">
        <f t="shared" si="45"/>
        <v>1.3894260406494112</v>
      </c>
    </row>
    <row r="2890" spans="1:5" x14ac:dyDescent="0.25">
      <c r="A2890" s="1" t="s">
        <v>2891</v>
      </c>
      <c r="B2890">
        <v>26.81</v>
      </c>
      <c r="C2890">
        <v>29.922969818115231</v>
      </c>
      <c r="D2890">
        <v>29.701292037963871</v>
      </c>
      <c r="E2890">
        <f t="shared" si="45"/>
        <v>2.891292037963872</v>
      </c>
    </row>
    <row r="2891" spans="1:5" x14ac:dyDescent="0.25">
      <c r="A2891" s="1" t="s">
        <v>2892</v>
      </c>
      <c r="B2891">
        <v>28.69</v>
      </c>
      <c r="C2891">
        <v>31.1097412109375</v>
      </c>
      <c r="D2891">
        <v>30.088825225830082</v>
      </c>
      <c r="E2891">
        <f t="shared" si="45"/>
        <v>1.3988252258300804</v>
      </c>
    </row>
    <row r="2892" spans="1:5" x14ac:dyDescent="0.25">
      <c r="A2892" s="1" t="s">
        <v>2893</v>
      </c>
      <c r="B2892">
        <v>26.54</v>
      </c>
      <c r="C2892">
        <v>28.974725723266602</v>
      </c>
      <c r="D2892">
        <v>29.037590026855469</v>
      </c>
      <c r="E2892">
        <f t="shared" si="45"/>
        <v>2.4975900268554696</v>
      </c>
    </row>
    <row r="2893" spans="1:5" x14ac:dyDescent="0.25">
      <c r="A2893" s="1" t="s">
        <v>2894</v>
      </c>
      <c r="B2893">
        <v>24.73</v>
      </c>
      <c r="C2893">
        <v>26.96897888183593</v>
      </c>
      <c r="D2893">
        <v>28.00608825683593</v>
      </c>
      <c r="E2893">
        <f t="shared" si="45"/>
        <v>3.27608825683593</v>
      </c>
    </row>
    <row r="2894" spans="1:5" x14ac:dyDescent="0.25">
      <c r="A2894" s="1" t="s">
        <v>2895</v>
      </c>
      <c r="B2894">
        <v>22.71</v>
      </c>
      <c r="C2894">
        <v>25.13871002197266</v>
      </c>
      <c r="D2894">
        <v>26.391311645507809</v>
      </c>
      <c r="E2894">
        <f t="shared" si="45"/>
        <v>3.6813116455078081</v>
      </c>
    </row>
    <row r="2895" spans="1:5" x14ac:dyDescent="0.25">
      <c r="A2895" s="1" t="s">
        <v>2896</v>
      </c>
      <c r="B2895">
        <v>22.17</v>
      </c>
      <c r="C2895">
        <v>21.97957801818848</v>
      </c>
      <c r="D2895">
        <v>24.70609092712402</v>
      </c>
      <c r="E2895">
        <f t="shared" si="45"/>
        <v>2.5360909271240182</v>
      </c>
    </row>
    <row r="2896" spans="1:5" x14ac:dyDescent="0.25">
      <c r="A2896" s="1" t="s">
        <v>2897</v>
      </c>
      <c r="B2896">
        <v>21.48</v>
      </c>
      <c r="C2896">
        <v>20.645462036132809</v>
      </c>
      <c r="D2896">
        <v>22.494831085205082</v>
      </c>
      <c r="E2896">
        <f t="shared" si="45"/>
        <v>1.0148310852050813</v>
      </c>
    </row>
    <row r="2897" spans="1:5" x14ac:dyDescent="0.25">
      <c r="A2897" s="1" t="s">
        <v>2898</v>
      </c>
      <c r="B2897">
        <v>21.17</v>
      </c>
      <c r="C2897">
        <v>20.670059204101559</v>
      </c>
      <c r="D2897">
        <v>20.610965728759769</v>
      </c>
      <c r="E2897">
        <f t="shared" si="45"/>
        <v>0.55903427124023253</v>
      </c>
    </row>
    <row r="2898" spans="1:5" x14ac:dyDescent="0.25">
      <c r="A2898" s="1" t="s">
        <v>2899</v>
      </c>
      <c r="B2898">
        <v>21.54</v>
      </c>
      <c r="C2898">
        <v>20.80903244018555</v>
      </c>
      <c r="D2898">
        <v>19.477518081665039</v>
      </c>
      <c r="E2898">
        <f t="shared" si="45"/>
        <v>2.0624819183349601</v>
      </c>
    </row>
    <row r="2899" spans="1:5" x14ac:dyDescent="0.25">
      <c r="A2899" s="1" t="s">
        <v>2900</v>
      </c>
      <c r="B2899">
        <v>22.34</v>
      </c>
      <c r="C2899">
        <v>24.22866249084473</v>
      </c>
      <c r="D2899">
        <v>21.230182647705082</v>
      </c>
      <c r="E2899">
        <f t="shared" si="45"/>
        <v>1.1098173522949182</v>
      </c>
    </row>
    <row r="2900" spans="1:5" x14ac:dyDescent="0.25">
      <c r="A2900" s="1" t="s">
        <v>2901</v>
      </c>
      <c r="B2900">
        <v>25.02</v>
      </c>
      <c r="C2900">
        <v>26.43819427490234</v>
      </c>
      <c r="D2900">
        <v>23.6993522644043</v>
      </c>
      <c r="E2900">
        <f t="shared" si="45"/>
        <v>1.3206477355956991</v>
      </c>
    </row>
    <row r="2901" spans="1:5" x14ac:dyDescent="0.25">
      <c r="A2901" s="1" t="s">
        <v>2902</v>
      </c>
      <c r="B2901">
        <v>25.51</v>
      </c>
      <c r="C2901">
        <v>29.596393585205082</v>
      </c>
      <c r="D2901">
        <v>25.935554504394531</v>
      </c>
      <c r="E2901">
        <f t="shared" si="45"/>
        <v>0.42555450439452969</v>
      </c>
    </row>
    <row r="2902" spans="1:5" x14ac:dyDescent="0.25">
      <c r="A2902" s="1" t="s">
        <v>2903</v>
      </c>
      <c r="B2902">
        <v>25.61</v>
      </c>
      <c r="C2902">
        <v>30.002815246582031</v>
      </c>
      <c r="D2902">
        <v>27.29814529418945</v>
      </c>
      <c r="E2902">
        <f t="shared" si="45"/>
        <v>1.6881452941894501</v>
      </c>
    </row>
    <row r="2903" spans="1:5" x14ac:dyDescent="0.25">
      <c r="A2903" s="1" t="s">
        <v>2904</v>
      </c>
      <c r="B2903">
        <v>28.53</v>
      </c>
      <c r="C2903">
        <v>30.59018707275391</v>
      </c>
      <c r="D2903">
        <v>27.35824012756348</v>
      </c>
      <c r="E2903">
        <f t="shared" si="45"/>
        <v>1.171759872436521</v>
      </c>
    </row>
    <row r="2904" spans="1:5" x14ac:dyDescent="0.25">
      <c r="A2904" s="1" t="s">
        <v>2905</v>
      </c>
      <c r="B2904">
        <v>27.92</v>
      </c>
      <c r="C2904">
        <v>30.298519134521481</v>
      </c>
      <c r="D2904">
        <v>26.347246170043949</v>
      </c>
      <c r="E2904">
        <f t="shared" si="45"/>
        <v>1.5727538299560528</v>
      </c>
    </row>
    <row r="2905" spans="1:5" x14ac:dyDescent="0.25">
      <c r="A2905" s="1" t="s">
        <v>2906</v>
      </c>
      <c r="B2905">
        <v>25.04</v>
      </c>
      <c r="C2905">
        <v>26.45111083984375</v>
      </c>
      <c r="D2905">
        <v>25.13665771484375</v>
      </c>
      <c r="E2905">
        <f t="shared" si="45"/>
        <v>9.6657714843750853E-2</v>
      </c>
    </row>
    <row r="2906" spans="1:5" x14ac:dyDescent="0.25">
      <c r="A2906" s="1" t="s">
        <v>2907</v>
      </c>
      <c r="B2906">
        <v>20.8</v>
      </c>
      <c r="C2906">
        <v>23.618267059326168</v>
      </c>
      <c r="D2906">
        <v>22.720809936523441</v>
      </c>
      <c r="E2906">
        <f t="shared" si="45"/>
        <v>1.9208099365234403</v>
      </c>
    </row>
    <row r="2907" spans="1:5" x14ac:dyDescent="0.25">
      <c r="A2907" s="1" t="s">
        <v>2908</v>
      </c>
      <c r="B2907">
        <v>19.809999999999999</v>
      </c>
      <c r="C2907">
        <v>21.659946441650391</v>
      </c>
      <c r="D2907">
        <v>20.290409088134769</v>
      </c>
      <c r="E2907">
        <f t="shared" si="45"/>
        <v>0.48040908813477046</v>
      </c>
    </row>
    <row r="2908" spans="1:5" x14ac:dyDescent="0.25">
      <c r="A2908" s="1" t="s">
        <v>2909</v>
      </c>
      <c r="B2908">
        <v>18.72</v>
      </c>
      <c r="C2908">
        <v>20.579511642456051</v>
      </c>
      <c r="D2908">
        <v>19.017889022827148</v>
      </c>
      <c r="E2908">
        <f t="shared" si="45"/>
        <v>0.29788902282714957</v>
      </c>
    </row>
    <row r="2909" spans="1:5" x14ac:dyDescent="0.25">
      <c r="A2909" s="1" t="s">
        <v>2910</v>
      </c>
      <c r="B2909">
        <v>17.03</v>
      </c>
      <c r="C2909">
        <v>18.265302658081051</v>
      </c>
      <c r="D2909">
        <v>18.325080871582031</v>
      </c>
      <c r="E2909">
        <f t="shared" si="45"/>
        <v>1.2950808715820301</v>
      </c>
    </row>
    <row r="2910" spans="1:5" x14ac:dyDescent="0.25">
      <c r="A2910" s="1" t="s">
        <v>2911</v>
      </c>
      <c r="B2910">
        <v>17.170000000000002</v>
      </c>
      <c r="C2910">
        <v>18.12701606750489</v>
      </c>
      <c r="D2910">
        <v>17.513881683349609</v>
      </c>
      <c r="E2910">
        <f t="shared" si="45"/>
        <v>0.34388168334960767</v>
      </c>
    </row>
    <row r="2911" spans="1:5" x14ac:dyDescent="0.25">
      <c r="A2911" s="1" t="s">
        <v>2912</v>
      </c>
      <c r="B2911">
        <v>17.920000000000002</v>
      </c>
      <c r="C2911">
        <v>16.582429885864261</v>
      </c>
      <c r="D2911">
        <v>17.191276550292969</v>
      </c>
      <c r="E2911">
        <f t="shared" si="45"/>
        <v>0.72872344970703296</v>
      </c>
    </row>
    <row r="2912" spans="1:5" x14ac:dyDescent="0.25">
      <c r="A2912" s="1" t="s">
        <v>2913</v>
      </c>
      <c r="B2912">
        <v>17.64</v>
      </c>
      <c r="C2912">
        <v>17.336141586303711</v>
      </c>
      <c r="D2912">
        <v>17.138446807861332</v>
      </c>
      <c r="E2912">
        <f t="shared" si="45"/>
        <v>0.50155319213866889</v>
      </c>
    </row>
    <row r="2913" spans="1:5" x14ac:dyDescent="0.25">
      <c r="A2913" s="1" t="s">
        <v>2914</v>
      </c>
      <c r="B2913">
        <v>17.59</v>
      </c>
      <c r="C2913">
        <v>17.215373992919918</v>
      </c>
      <c r="D2913">
        <v>17.827655792236332</v>
      </c>
      <c r="E2913">
        <f t="shared" si="45"/>
        <v>0.23765579223633182</v>
      </c>
    </row>
    <row r="2914" spans="1:5" x14ac:dyDescent="0.25">
      <c r="A2914" s="1" t="s">
        <v>2915</v>
      </c>
      <c r="B2914">
        <v>17.48</v>
      </c>
      <c r="C2914">
        <v>18.66834831237793</v>
      </c>
      <c r="D2914">
        <v>18.61884689331055</v>
      </c>
      <c r="E2914">
        <f t="shared" si="45"/>
        <v>1.13884689331055</v>
      </c>
    </row>
    <row r="2915" spans="1:5" x14ac:dyDescent="0.25">
      <c r="A2915" s="1" t="s">
        <v>2916</v>
      </c>
      <c r="B2915">
        <v>17.7</v>
      </c>
      <c r="C2915">
        <v>19.479864120483398</v>
      </c>
      <c r="D2915">
        <v>19.288040161132809</v>
      </c>
      <c r="E2915">
        <f t="shared" si="45"/>
        <v>1.5880401611328097</v>
      </c>
    </row>
    <row r="2916" spans="1:5" x14ac:dyDescent="0.25">
      <c r="A2916" s="1" t="s">
        <v>2917</v>
      </c>
      <c r="B2916">
        <v>17.510000000000002</v>
      </c>
      <c r="C2916">
        <v>21.52320861816407</v>
      </c>
      <c r="D2916">
        <v>17.528696060180661</v>
      </c>
      <c r="E2916">
        <f t="shared" si="45"/>
        <v>1.8696060180658947E-2</v>
      </c>
    </row>
    <row r="2917" spans="1:5" x14ac:dyDescent="0.25">
      <c r="A2917" s="1" t="s">
        <v>2918</v>
      </c>
      <c r="B2917">
        <v>17.27</v>
      </c>
      <c r="C2917">
        <v>20.046365737915039</v>
      </c>
      <c r="D2917">
        <v>17.575736999511719</v>
      </c>
      <c r="E2917">
        <f t="shared" si="45"/>
        <v>0.30573699951171918</v>
      </c>
    </row>
    <row r="2918" spans="1:5" x14ac:dyDescent="0.25">
      <c r="A2918" s="1" t="s">
        <v>2919</v>
      </c>
      <c r="B2918">
        <v>16.84</v>
      </c>
      <c r="C2918">
        <v>21.631002426147461</v>
      </c>
      <c r="D2918">
        <v>16.414913177490231</v>
      </c>
      <c r="E2918">
        <f t="shared" si="45"/>
        <v>0.42508682250976904</v>
      </c>
    </row>
    <row r="2919" spans="1:5" x14ac:dyDescent="0.25">
      <c r="A2919" s="1" t="s">
        <v>2920</v>
      </c>
      <c r="B2919">
        <v>14.98</v>
      </c>
      <c r="C2919">
        <v>18.462533950805661</v>
      </c>
      <c r="D2919">
        <v>14.982137680053709</v>
      </c>
      <c r="E2919">
        <f t="shared" si="45"/>
        <v>2.1376800537087348E-3</v>
      </c>
    </row>
    <row r="2920" spans="1:5" x14ac:dyDescent="0.25">
      <c r="A2920" s="1" t="s">
        <v>2921</v>
      </c>
      <c r="B2920">
        <v>14.69</v>
      </c>
      <c r="C2920">
        <v>17.607210159301761</v>
      </c>
      <c r="D2920">
        <v>12.511232376098629</v>
      </c>
      <c r="E2920">
        <f t="shared" si="45"/>
        <v>2.1787676239013702</v>
      </c>
    </row>
    <row r="2921" spans="1:5" x14ac:dyDescent="0.25">
      <c r="A2921" s="1" t="s">
        <v>2922</v>
      </c>
      <c r="B2921">
        <v>13.54</v>
      </c>
      <c r="C2921">
        <v>13.384988784790041</v>
      </c>
      <c r="D2921">
        <v>10.338516235351561</v>
      </c>
      <c r="E2921">
        <f t="shared" si="45"/>
        <v>3.2014837646484384</v>
      </c>
    </row>
    <row r="2922" spans="1:5" x14ac:dyDescent="0.25">
      <c r="A2922" s="1" t="s">
        <v>2923</v>
      </c>
      <c r="B2922">
        <v>14.25</v>
      </c>
      <c r="C2922">
        <v>12.60007858276367</v>
      </c>
      <c r="D2922">
        <v>10.86300849914551</v>
      </c>
      <c r="E2922">
        <f t="shared" si="45"/>
        <v>3.3869915008544904</v>
      </c>
    </row>
    <row r="2923" spans="1:5" x14ac:dyDescent="0.25">
      <c r="A2923" s="1" t="s">
        <v>2924</v>
      </c>
      <c r="B2923">
        <v>15.71</v>
      </c>
      <c r="C2923">
        <v>18.5098876953125</v>
      </c>
      <c r="D2923">
        <v>13.251430511474609</v>
      </c>
      <c r="E2923">
        <f t="shared" si="45"/>
        <v>2.4585694885253915</v>
      </c>
    </row>
    <row r="2924" spans="1:5" x14ac:dyDescent="0.25">
      <c r="A2924" s="1" t="s">
        <v>2925</v>
      </c>
      <c r="B2924">
        <v>21.35</v>
      </c>
      <c r="C2924">
        <v>22.261123657226559</v>
      </c>
      <c r="D2924">
        <v>16.897537231445309</v>
      </c>
      <c r="E2924">
        <f t="shared" si="45"/>
        <v>4.4524627685546925</v>
      </c>
    </row>
    <row r="2925" spans="1:5" x14ac:dyDescent="0.25">
      <c r="A2925" s="1" t="s">
        <v>2926</v>
      </c>
      <c r="B2925">
        <v>23.57</v>
      </c>
      <c r="C2925">
        <v>25.289678573608398</v>
      </c>
      <c r="D2925">
        <v>20.131610870361332</v>
      </c>
      <c r="E2925">
        <f t="shared" si="45"/>
        <v>3.4383891296386686</v>
      </c>
    </row>
    <row r="2926" spans="1:5" x14ac:dyDescent="0.25">
      <c r="A2926" s="1" t="s">
        <v>2927</v>
      </c>
      <c r="B2926">
        <v>25.08</v>
      </c>
      <c r="C2926">
        <v>28.532230377197269</v>
      </c>
      <c r="D2926">
        <v>21.675832748413089</v>
      </c>
      <c r="E2926">
        <f t="shared" si="45"/>
        <v>3.4041672515869088</v>
      </c>
    </row>
    <row r="2927" spans="1:5" x14ac:dyDescent="0.25">
      <c r="A2927" s="1" t="s">
        <v>2928</v>
      </c>
      <c r="B2927">
        <v>25.74</v>
      </c>
      <c r="C2927">
        <v>29.971565246582031</v>
      </c>
      <c r="D2927">
        <v>23.851352691650391</v>
      </c>
      <c r="E2927">
        <f t="shared" si="45"/>
        <v>1.8886473083496078</v>
      </c>
    </row>
    <row r="2928" spans="1:5" x14ac:dyDescent="0.25">
      <c r="A2928" s="1" t="s">
        <v>2929</v>
      </c>
      <c r="B2928">
        <v>26.35</v>
      </c>
      <c r="C2928">
        <v>29.279941558837891</v>
      </c>
      <c r="D2928">
        <v>23.722812652587891</v>
      </c>
      <c r="E2928">
        <f t="shared" si="45"/>
        <v>2.6271873474121108</v>
      </c>
    </row>
    <row r="2929" spans="1:5" x14ac:dyDescent="0.25">
      <c r="A2929" s="1" t="s">
        <v>2930</v>
      </c>
      <c r="B2929">
        <v>25.38</v>
      </c>
      <c r="C2929">
        <v>28.079975128173832</v>
      </c>
      <c r="D2929">
        <v>22.679294586181641</v>
      </c>
      <c r="E2929">
        <f t="shared" si="45"/>
        <v>2.7007054138183584</v>
      </c>
    </row>
    <row r="2930" spans="1:5" x14ac:dyDescent="0.25">
      <c r="A2930" s="1" t="s">
        <v>2931</v>
      </c>
      <c r="B2930">
        <v>21.9</v>
      </c>
      <c r="C2930">
        <v>22.984970092773441</v>
      </c>
      <c r="D2930">
        <v>21.480560302734371</v>
      </c>
      <c r="E2930">
        <f t="shared" si="45"/>
        <v>0.41943969726562713</v>
      </c>
    </row>
    <row r="2931" spans="1:5" x14ac:dyDescent="0.25">
      <c r="A2931" s="1" t="s">
        <v>2932</v>
      </c>
      <c r="B2931">
        <v>20.23</v>
      </c>
      <c r="C2931">
        <v>20.667831420898441</v>
      </c>
      <c r="D2931">
        <v>18.528276443481449</v>
      </c>
      <c r="E2931">
        <f t="shared" si="45"/>
        <v>1.7017235565185516</v>
      </c>
    </row>
    <row r="2932" spans="1:5" x14ac:dyDescent="0.25">
      <c r="A2932" s="1" t="s">
        <v>2933</v>
      </c>
      <c r="B2932">
        <v>20.03</v>
      </c>
      <c r="C2932">
        <v>18.848367691040039</v>
      </c>
      <c r="D2932">
        <v>16.844472885131839</v>
      </c>
      <c r="E2932">
        <f t="shared" si="45"/>
        <v>3.1855271148681616</v>
      </c>
    </row>
    <row r="2933" spans="1:5" x14ac:dyDescent="0.25">
      <c r="A2933" s="1" t="s">
        <v>2934</v>
      </c>
      <c r="B2933">
        <v>19.940000000000001</v>
      </c>
      <c r="C2933">
        <v>18.72068977355957</v>
      </c>
      <c r="D2933">
        <v>14.97567558288574</v>
      </c>
      <c r="E2933">
        <f t="shared" si="45"/>
        <v>4.9643244171142609</v>
      </c>
    </row>
    <row r="2934" spans="1:5" x14ac:dyDescent="0.25">
      <c r="A2934" s="1" t="s">
        <v>2935</v>
      </c>
      <c r="B2934">
        <v>20.079999999999998</v>
      </c>
      <c r="C2934">
        <v>18.425188064575199</v>
      </c>
      <c r="D2934">
        <v>15.9444580078125</v>
      </c>
      <c r="E2934">
        <f t="shared" si="45"/>
        <v>4.1355419921874983</v>
      </c>
    </row>
    <row r="2935" spans="1:5" x14ac:dyDescent="0.25">
      <c r="A2935" s="1" t="s">
        <v>2936</v>
      </c>
      <c r="B2935">
        <v>23.47</v>
      </c>
      <c r="C2935">
        <v>22.57391548156739</v>
      </c>
      <c r="D2935">
        <v>20.213504791259769</v>
      </c>
      <c r="E2935">
        <f t="shared" si="45"/>
        <v>3.2564952087402297</v>
      </c>
    </row>
    <row r="2936" spans="1:5" x14ac:dyDescent="0.25">
      <c r="A2936" s="1" t="s">
        <v>2937</v>
      </c>
      <c r="B2936">
        <v>31.12</v>
      </c>
      <c r="C2936">
        <v>29.89506721496582</v>
      </c>
      <c r="D2936">
        <v>27.4461784362793</v>
      </c>
      <c r="E2936">
        <f t="shared" si="45"/>
        <v>3.6738215637207006</v>
      </c>
    </row>
    <row r="2937" spans="1:5" x14ac:dyDescent="0.25">
      <c r="A2937" s="1" t="s">
        <v>2938</v>
      </c>
      <c r="B2937">
        <v>36.17</v>
      </c>
      <c r="C2937">
        <v>36.808277130126953</v>
      </c>
      <c r="D2937">
        <v>33.102622985839837</v>
      </c>
      <c r="E2937">
        <f t="shared" si="45"/>
        <v>3.0673770141601651</v>
      </c>
    </row>
    <row r="2938" spans="1:5" x14ac:dyDescent="0.25">
      <c r="A2938" s="1" t="s">
        <v>2939</v>
      </c>
      <c r="B2938">
        <v>34.96</v>
      </c>
      <c r="C2938">
        <v>39.287006378173828</v>
      </c>
      <c r="D2938">
        <v>35.032814025878913</v>
      </c>
      <c r="E2938">
        <f t="shared" si="45"/>
        <v>7.2814025878912503E-2</v>
      </c>
    </row>
    <row r="2939" spans="1:5" x14ac:dyDescent="0.25">
      <c r="A2939" s="1" t="s">
        <v>2940</v>
      </c>
      <c r="B2939">
        <v>31.69</v>
      </c>
      <c r="C2939">
        <v>38.743976593017578</v>
      </c>
      <c r="D2939">
        <v>33.508113861083977</v>
      </c>
      <c r="E2939">
        <f t="shared" si="45"/>
        <v>1.818113861083976</v>
      </c>
    </row>
    <row r="2940" spans="1:5" x14ac:dyDescent="0.25">
      <c r="A2940" s="1" t="s">
        <v>2941</v>
      </c>
      <c r="B2940">
        <v>29.85</v>
      </c>
      <c r="C2940">
        <v>36.129478454589837</v>
      </c>
      <c r="D2940">
        <v>30.153476715087891</v>
      </c>
      <c r="E2940">
        <f t="shared" si="45"/>
        <v>0.3034767150878892</v>
      </c>
    </row>
    <row r="2941" spans="1:5" x14ac:dyDescent="0.25">
      <c r="A2941" s="1" t="s">
        <v>2942</v>
      </c>
      <c r="B2941">
        <v>29.7</v>
      </c>
      <c r="C2941">
        <v>36.054004669189453</v>
      </c>
      <c r="D2941">
        <v>28.094486236572269</v>
      </c>
      <c r="E2941">
        <f t="shared" si="45"/>
        <v>1.6055137634277301</v>
      </c>
    </row>
    <row r="2942" spans="1:5" x14ac:dyDescent="0.25">
      <c r="A2942" s="1" t="s">
        <v>2943</v>
      </c>
      <c r="B2942">
        <v>28.84</v>
      </c>
      <c r="C2942">
        <v>32.871273040771477</v>
      </c>
      <c r="D2942">
        <v>26.325298309326168</v>
      </c>
      <c r="E2942">
        <f t="shared" si="45"/>
        <v>2.5147016906738315</v>
      </c>
    </row>
    <row r="2943" spans="1:5" x14ac:dyDescent="0.25">
      <c r="A2943" s="1" t="s">
        <v>2944</v>
      </c>
      <c r="B2943">
        <v>28.53</v>
      </c>
      <c r="C2943">
        <v>30.347866058349609</v>
      </c>
      <c r="D2943">
        <v>23.931781768798832</v>
      </c>
      <c r="E2943">
        <f t="shared" si="45"/>
        <v>4.5982182312011695</v>
      </c>
    </row>
    <row r="2944" spans="1:5" x14ac:dyDescent="0.25">
      <c r="A2944" s="1" t="s">
        <v>2945</v>
      </c>
      <c r="B2944">
        <v>27.03</v>
      </c>
      <c r="C2944">
        <v>30.942499160766602</v>
      </c>
      <c r="D2944">
        <v>23.61714935302734</v>
      </c>
      <c r="E2944">
        <f t="shared" si="45"/>
        <v>3.4128506469726609</v>
      </c>
    </row>
    <row r="2945" spans="1:5" x14ac:dyDescent="0.25">
      <c r="A2945" s="1" t="s">
        <v>2946</v>
      </c>
      <c r="B2945">
        <v>25.72</v>
      </c>
      <c r="C2945">
        <v>25.087261199951168</v>
      </c>
      <c r="D2945">
        <v>22.101230621337891</v>
      </c>
      <c r="E2945">
        <f t="shared" si="45"/>
        <v>3.6187693786621082</v>
      </c>
    </row>
    <row r="2946" spans="1:5" x14ac:dyDescent="0.25">
      <c r="A2946" s="1" t="s">
        <v>2947</v>
      </c>
      <c r="B2946">
        <v>26.94</v>
      </c>
      <c r="C2946">
        <v>25.63265419006348</v>
      </c>
      <c r="D2946">
        <v>22.474948883056641</v>
      </c>
      <c r="E2946">
        <f t="shared" si="45"/>
        <v>4.4650511169433607</v>
      </c>
    </row>
    <row r="2947" spans="1:5" x14ac:dyDescent="0.25">
      <c r="A2947" s="1" t="s">
        <v>2948</v>
      </c>
      <c r="B2947">
        <v>29.06</v>
      </c>
      <c r="C2947">
        <v>25.986892700195309</v>
      </c>
      <c r="D2947">
        <v>25.362262725830082</v>
      </c>
      <c r="E2947">
        <f t="shared" ref="E2947:E3010" si="46">ABS(B2947-D2947)</f>
        <v>3.697737274169917</v>
      </c>
    </row>
    <row r="2948" spans="1:5" x14ac:dyDescent="0.25">
      <c r="A2948" s="1" t="s">
        <v>2949</v>
      </c>
      <c r="B2948">
        <v>33</v>
      </c>
      <c r="C2948">
        <v>31.445610046386719</v>
      </c>
      <c r="D2948">
        <v>29.504074096679691</v>
      </c>
      <c r="E2948">
        <f t="shared" si="46"/>
        <v>3.4959259033203089</v>
      </c>
    </row>
    <row r="2949" spans="1:5" x14ac:dyDescent="0.25">
      <c r="A2949" s="1" t="s">
        <v>2950</v>
      </c>
      <c r="B2949">
        <v>35.79</v>
      </c>
      <c r="C2949">
        <v>33.837234497070312</v>
      </c>
      <c r="D2949">
        <v>31.554836273193359</v>
      </c>
      <c r="E2949">
        <f t="shared" si="46"/>
        <v>4.2351637268066398</v>
      </c>
    </row>
    <row r="2950" spans="1:5" x14ac:dyDescent="0.25">
      <c r="A2950" s="1" t="s">
        <v>2951</v>
      </c>
      <c r="B2950">
        <v>35.76</v>
      </c>
      <c r="C2950">
        <v>33.699512481689453</v>
      </c>
      <c r="D2950">
        <v>31.676406860351559</v>
      </c>
      <c r="E2950">
        <f t="shared" si="46"/>
        <v>4.0835931396484391</v>
      </c>
    </row>
    <row r="2951" spans="1:5" x14ac:dyDescent="0.25">
      <c r="A2951" s="1" t="s">
        <v>2952</v>
      </c>
      <c r="B2951">
        <v>34.08</v>
      </c>
      <c r="C2951">
        <v>35.557464599609368</v>
      </c>
      <c r="D2951">
        <v>31.16860389709473</v>
      </c>
      <c r="E2951">
        <f t="shared" si="46"/>
        <v>2.9113961029052682</v>
      </c>
    </row>
    <row r="2952" spans="1:5" x14ac:dyDescent="0.25">
      <c r="A2952" s="1" t="s">
        <v>2953</v>
      </c>
      <c r="B2952">
        <v>31.93</v>
      </c>
      <c r="C2952">
        <v>34.4835205078125</v>
      </c>
      <c r="D2952">
        <v>30.619609832763668</v>
      </c>
      <c r="E2952">
        <f t="shared" si="46"/>
        <v>1.3103901672363314</v>
      </c>
    </row>
    <row r="2953" spans="1:5" x14ac:dyDescent="0.25">
      <c r="A2953" s="1" t="s">
        <v>2954</v>
      </c>
      <c r="B2953">
        <v>31.05</v>
      </c>
      <c r="C2953">
        <v>30.19367599487305</v>
      </c>
      <c r="D2953">
        <v>29.380828857421879</v>
      </c>
      <c r="E2953">
        <f t="shared" si="46"/>
        <v>1.6691711425781222</v>
      </c>
    </row>
    <row r="2954" spans="1:5" x14ac:dyDescent="0.25">
      <c r="A2954" s="1" t="s">
        <v>2955</v>
      </c>
      <c r="B2954">
        <v>23.91</v>
      </c>
      <c r="C2954">
        <v>27.366218566894531</v>
      </c>
      <c r="D2954">
        <v>26.157598495483398</v>
      </c>
      <c r="E2954">
        <f t="shared" si="46"/>
        <v>2.2475984954833983</v>
      </c>
    </row>
    <row r="2955" spans="1:5" x14ac:dyDescent="0.25">
      <c r="A2955" s="1" t="s">
        <v>2956</v>
      </c>
      <c r="B2955">
        <v>22.7</v>
      </c>
      <c r="C2955">
        <v>24.61226654052734</v>
      </c>
      <c r="D2955">
        <v>24.07037353515625</v>
      </c>
      <c r="E2955">
        <f t="shared" si="46"/>
        <v>1.3703735351562507</v>
      </c>
    </row>
    <row r="2956" spans="1:5" x14ac:dyDescent="0.25">
      <c r="A2956" s="1" t="s">
        <v>2957</v>
      </c>
      <c r="B2956">
        <v>21.84</v>
      </c>
      <c r="C2956">
        <v>23.188663482666019</v>
      </c>
      <c r="D2956">
        <v>22.031589508056641</v>
      </c>
      <c r="E2956">
        <f t="shared" si="46"/>
        <v>0.19158950805664077</v>
      </c>
    </row>
    <row r="2957" spans="1:5" x14ac:dyDescent="0.25">
      <c r="A2957" s="1" t="s">
        <v>2958</v>
      </c>
      <c r="B2957">
        <v>21.37</v>
      </c>
      <c r="C2957">
        <v>22.304338455200199</v>
      </c>
      <c r="D2957">
        <v>20.54671669006348</v>
      </c>
      <c r="E2957">
        <f t="shared" si="46"/>
        <v>0.82328330993652088</v>
      </c>
    </row>
    <row r="2958" spans="1:5" x14ac:dyDescent="0.25">
      <c r="A2958" s="1" t="s">
        <v>2959</v>
      </c>
      <c r="B2958">
        <v>21.85</v>
      </c>
      <c r="C2958">
        <v>21.91618537902832</v>
      </c>
      <c r="D2958">
        <v>21.32077598571777</v>
      </c>
      <c r="E2958">
        <f t="shared" si="46"/>
        <v>0.52922401428223154</v>
      </c>
    </row>
    <row r="2959" spans="1:5" x14ac:dyDescent="0.25">
      <c r="A2959" s="1" t="s">
        <v>2960</v>
      </c>
      <c r="B2959">
        <v>23.26</v>
      </c>
      <c r="C2959">
        <v>24.34657096862793</v>
      </c>
      <c r="D2959">
        <v>24.086238861083981</v>
      </c>
      <c r="E2959">
        <f t="shared" si="46"/>
        <v>0.82623886108397926</v>
      </c>
    </row>
    <row r="2960" spans="1:5" x14ac:dyDescent="0.25">
      <c r="A2960" s="1" t="s">
        <v>2961</v>
      </c>
      <c r="B2960">
        <v>30.39</v>
      </c>
      <c r="C2960">
        <v>29.15445518493652</v>
      </c>
      <c r="D2960">
        <v>29.79081916809082</v>
      </c>
      <c r="E2960">
        <f t="shared" si="46"/>
        <v>0.59918083190918026</v>
      </c>
    </row>
    <row r="2961" spans="1:5" x14ac:dyDescent="0.25">
      <c r="A2961" s="1" t="s">
        <v>2962</v>
      </c>
      <c r="B2961">
        <v>33.9</v>
      </c>
      <c r="C2961">
        <v>34.174137115478523</v>
      </c>
      <c r="D2961">
        <v>34.73150634765625</v>
      </c>
      <c r="E2961">
        <f t="shared" si="46"/>
        <v>0.83150634765625142</v>
      </c>
    </row>
    <row r="2962" spans="1:5" x14ac:dyDescent="0.25">
      <c r="A2962" s="1" t="s">
        <v>2963</v>
      </c>
      <c r="B2962">
        <v>36.479999999999997</v>
      </c>
      <c r="C2962">
        <v>37.488075256347663</v>
      </c>
      <c r="D2962">
        <v>35.692310333251953</v>
      </c>
      <c r="E2962">
        <f t="shared" si="46"/>
        <v>0.78768966674804375</v>
      </c>
    </row>
    <row r="2963" spans="1:5" x14ac:dyDescent="0.25">
      <c r="A2963" s="1" t="s">
        <v>2964</v>
      </c>
      <c r="B2963">
        <v>35.950000000000003</v>
      </c>
      <c r="C2963">
        <v>35.784454345703118</v>
      </c>
      <c r="D2963">
        <v>33.889923095703118</v>
      </c>
      <c r="E2963">
        <f t="shared" si="46"/>
        <v>2.0600769042968849</v>
      </c>
    </row>
    <row r="2964" spans="1:5" x14ac:dyDescent="0.25">
      <c r="A2964" s="1" t="s">
        <v>2965</v>
      </c>
      <c r="B2964">
        <v>35.58</v>
      </c>
      <c r="C2964">
        <v>32.693901062011719</v>
      </c>
      <c r="D2964">
        <v>31.85798263549805</v>
      </c>
      <c r="E2964">
        <f t="shared" si="46"/>
        <v>3.7220173645019479</v>
      </c>
    </row>
    <row r="2965" spans="1:5" x14ac:dyDescent="0.25">
      <c r="A2965" s="1" t="s">
        <v>2966</v>
      </c>
      <c r="B2965">
        <v>34.9</v>
      </c>
      <c r="C2965">
        <v>31.089078903198239</v>
      </c>
      <c r="D2965">
        <v>30.271087646484371</v>
      </c>
      <c r="E2965">
        <f t="shared" si="46"/>
        <v>4.6289123535156271</v>
      </c>
    </row>
    <row r="2966" spans="1:5" x14ac:dyDescent="0.25">
      <c r="A2966" s="1" t="s">
        <v>2967</v>
      </c>
      <c r="B2966">
        <v>31.55</v>
      </c>
      <c r="C2966">
        <v>28.63693809509277</v>
      </c>
      <c r="D2966">
        <v>28.763641357421879</v>
      </c>
      <c r="E2966">
        <f t="shared" si="46"/>
        <v>2.7863586425781222</v>
      </c>
    </row>
    <row r="2967" spans="1:5" x14ac:dyDescent="0.25">
      <c r="A2967" s="1" t="s">
        <v>2968</v>
      </c>
      <c r="B2967">
        <v>29.72</v>
      </c>
      <c r="C2967">
        <v>26.875202178955082</v>
      </c>
      <c r="D2967">
        <v>27.181022644042969</v>
      </c>
      <c r="E2967">
        <f t="shared" si="46"/>
        <v>2.5389773559570301</v>
      </c>
    </row>
    <row r="2968" spans="1:5" x14ac:dyDescent="0.25">
      <c r="A2968" s="1" t="s">
        <v>2969</v>
      </c>
      <c r="B2968">
        <v>30</v>
      </c>
      <c r="C2968">
        <v>25.687953948974609</v>
      </c>
      <c r="D2968">
        <v>25.274740219116211</v>
      </c>
      <c r="E2968">
        <f t="shared" si="46"/>
        <v>4.7252597808837891</v>
      </c>
    </row>
    <row r="2969" spans="1:5" x14ac:dyDescent="0.25">
      <c r="A2969" s="1" t="s">
        <v>2970</v>
      </c>
      <c r="B2969">
        <v>28.11</v>
      </c>
      <c r="C2969">
        <v>25.677944183349609</v>
      </c>
      <c r="D2969">
        <v>23.708271026611332</v>
      </c>
      <c r="E2969">
        <f t="shared" si="46"/>
        <v>4.4017289733886678</v>
      </c>
    </row>
    <row r="2970" spans="1:5" x14ac:dyDescent="0.25">
      <c r="A2970" s="1" t="s">
        <v>2971</v>
      </c>
      <c r="B2970">
        <v>28.16</v>
      </c>
      <c r="C2970">
        <v>25.977325439453121</v>
      </c>
      <c r="D2970">
        <v>24.087028503417969</v>
      </c>
      <c r="E2970">
        <f t="shared" si="46"/>
        <v>4.0729714965820314</v>
      </c>
    </row>
    <row r="2971" spans="1:5" x14ac:dyDescent="0.25">
      <c r="A2971" s="1" t="s">
        <v>2972</v>
      </c>
      <c r="B2971">
        <v>25.17</v>
      </c>
      <c r="C2971">
        <v>27.046707153320309</v>
      </c>
      <c r="D2971">
        <v>25.45095252990723</v>
      </c>
      <c r="E2971">
        <f t="shared" si="46"/>
        <v>0.28095252990722841</v>
      </c>
    </row>
    <row r="2972" spans="1:5" x14ac:dyDescent="0.25">
      <c r="A2972" s="1" t="s">
        <v>2973</v>
      </c>
      <c r="B2972">
        <v>28.51</v>
      </c>
      <c r="C2972">
        <v>29.45851898193359</v>
      </c>
      <c r="D2972">
        <v>28.415767669677731</v>
      </c>
      <c r="E2972">
        <f t="shared" si="46"/>
        <v>9.4232330322270741E-2</v>
      </c>
    </row>
    <row r="2973" spans="1:5" x14ac:dyDescent="0.25">
      <c r="A2973" s="1" t="s">
        <v>2974</v>
      </c>
      <c r="B2973">
        <v>31.69</v>
      </c>
      <c r="C2973">
        <v>30.53129768371582</v>
      </c>
      <c r="D2973">
        <v>29.962299346923832</v>
      </c>
      <c r="E2973">
        <f t="shared" si="46"/>
        <v>1.7277006530761696</v>
      </c>
    </row>
    <row r="2974" spans="1:5" x14ac:dyDescent="0.25">
      <c r="A2974" s="1" t="s">
        <v>2975</v>
      </c>
      <c r="B2974">
        <v>32.1</v>
      </c>
      <c r="C2974">
        <v>31.467561721801761</v>
      </c>
      <c r="D2974">
        <v>30.644853591918949</v>
      </c>
      <c r="E2974">
        <f t="shared" si="46"/>
        <v>1.4551464080810526</v>
      </c>
    </row>
    <row r="2975" spans="1:5" x14ac:dyDescent="0.25">
      <c r="A2975" s="1" t="s">
        <v>2976</v>
      </c>
      <c r="B2975">
        <v>32.799999999999997</v>
      </c>
      <c r="C2975">
        <v>32.153579711914063</v>
      </c>
      <c r="D2975">
        <v>30.5012321472168</v>
      </c>
      <c r="E2975">
        <f t="shared" si="46"/>
        <v>2.2987678527831967</v>
      </c>
    </row>
    <row r="2976" spans="1:5" x14ac:dyDescent="0.25">
      <c r="A2976" s="1" t="s">
        <v>2977</v>
      </c>
      <c r="B2976">
        <v>32.43</v>
      </c>
      <c r="C2976">
        <v>31.3240966796875</v>
      </c>
      <c r="D2976">
        <v>30.174636840820309</v>
      </c>
      <c r="E2976">
        <f t="shared" si="46"/>
        <v>2.2553631591796908</v>
      </c>
    </row>
    <row r="2977" spans="1:5" x14ac:dyDescent="0.25">
      <c r="A2977" s="1" t="s">
        <v>2978</v>
      </c>
      <c r="B2977">
        <v>30.93</v>
      </c>
      <c r="C2977">
        <v>27.643768310546879</v>
      </c>
      <c r="D2977">
        <v>28.61871528625489</v>
      </c>
      <c r="E2977">
        <f t="shared" si="46"/>
        <v>2.3112847137451098</v>
      </c>
    </row>
    <row r="2978" spans="1:5" x14ac:dyDescent="0.25">
      <c r="A2978" s="1" t="s">
        <v>2979</v>
      </c>
      <c r="B2978">
        <v>24.56</v>
      </c>
      <c r="C2978">
        <v>27.001518249511719</v>
      </c>
      <c r="D2978">
        <v>27.367946624755859</v>
      </c>
      <c r="E2978">
        <f t="shared" si="46"/>
        <v>2.8079466247558607</v>
      </c>
    </row>
    <row r="2979" spans="1:5" x14ac:dyDescent="0.25">
      <c r="A2979" s="1" t="s">
        <v>2980</v>
      </c>
      <c r="B2979">
        <v>22.04</v>
      </c>
      <c r="C2979">
        <v>24.440017700195309</v>
      </c>
      <c r="D2979">
        <v>25.276296615600589</v>
      </c>
      <c r="E2979">
        <f t="shared" si="46"/>
        <v>3.2362966156005903</v>
      </c>
    </row>
    <row r="2980" spans="1:5" x14ac:dyDescent="0.25">
      <c r="A2980" s="1" t="s">
        <v>2981</v>
      </c>
      <c r="B2980">
        <v>21.95</v>
      </c>
      <c r="C2980">
        <v>23.12364387512207</v>
      </c>
      <c r="D2980">
        <v>23.510677337646481</v>
      </c>
      <c r="E2980">
        <f t="shared" si="46"/>
        <v>1.5606773376464815</v>
      </c>
    </row>
    <row r="2981" spans="1:5" x14ac:dyDescent="0.25">
      <c r="A2981" s="1" t="s">
        <v>2982</v>
      </c>
      <c r="B2981">
        <v>21.69</v>
      </c>
      <c r="C2981">
        <v>22.264804840087891</v>
      </c>
      <c r="D2981">
        <v>22.3697509765625</v>
      </c>
      <c r="E2981">
        <f t="shared" si="46"/>
        <v>0.67975097656249872</v>
      </c>
    </row>
    <row r="2982" spans="1:5" x14ac:dyDescent="0.25">
      <c r="A2982" s="1" t="s">
        <v>2983</v>
      </c>
      <c r="B2982">
        <v>22.14</v>
      </c>
      <c r="C2982">
        <v>22.726186752319339</v>
      </c>
      <c r="D2982">
        <v>22.79230880737305</v>
      </c>
      <c r="E2982">
        <f t="shared" si="46"/>
        <v>0.65230880737304986</v>
      </c>
    </row>
    <row r="2983" spans="1:5" x14ac:dyDescent="0.25">
      <c r="A2983" s="1" t="s">
        <v>2984</v>
      </c>
      <c r="B2983">
        <v>23.59</v>
      </c>
      <c r="C2983">
        <v>24.464750289916989</v>
      </c>
      <c r="D2983">
        <v>25.520162582397461</v>
      </c>
      <c r="E2983">
        <f t="shared" si="46"/>
        <v>1.9301625823974611</v>
      </c>
    </row>
    <row r="2984" spans="1:5" x14ac:dyDescent="0.25">
      <c r="A2984" s="1" t="s">
        <v>2985</v>
      </c>
      <c r="B2984">
        <v>31.47</v>
      </c>
      <c r="C2984">
        <v>29.28890419006348</v>
      </c>
      <c r="D2984">
        <v>31.400215148925781</v>
      </c>
      <c r="E2984">
        <f t="shared" si="46"/>
        <v>6.9784851074217613E-2</v>
      </c>
    </row>
    <row r="2985" spans="1:5" x14ac:dyDescent="0.25">
      <c r="A2985" s="1" t="s">
        <v>2986</v>
      </c>
      <c r="B2985">
        <v>35.049999999999997</v>
      </c>
      <c r="C2985">
        <v>35.325027465820313</v>
      </c>
      <c r="D2985">
        <v>36.195785522460938</v>
      </c>
      <c r="E2985">
        <f t="shared" si="46"/>
        <v>1.1457855224609403</v>
      </c>
    </row>
    <row r="2986" spans="1:5" x14ac:dyDescent="0.25">
      <c r="A2986" s="1" t="s">
        <v>2987</v>
      </c>
      <c r="B2986">
        <v>35.97</v>
      </c>
      <c r="C2986">
        <v>37.327987670898438</v>
      </c>
      <c r="D2986">
        <v>36.670639038085937</v>
      </c>
      <c r="E2986">
        <f t="shared" si="46"/>
        <v>0.70063903808593864</v>
      </c>
    </row>
    <row r="2987" spans="1:5" x14ac:dyDescent="0.25">
      <c r="A2987" s="1" t="s">
        <v>2988</v>
      </c>
      <c r="B2987">
        <v>32.79</v>
      </c>
      <c r="C2987">
        <v>34.069915771484368</v>
      </c>
      <c r="D2987">
        <v>35.155479431152337</v>
      </c>
      <c r="E2987">
        <f t="shared" si="46"/>
        <v>2.3654794311523375</v>
      </c>
    </row>
    <row r="2988" spans="1:5" x14ac:dyDescent="0.25">
      <c r="A2988" s="1" t="s">
        <v>2989</v>
      </c>
      <c r="B2988">
        <v>28.8</v>
      </c>
      <c r="C2988">
        <v>29.02408599853516</v>
      </c>
      <c r="D2988">
        <v>32.985866546630859</v>
      </c>
      <c r="E2988">
        <f t="shared" si="46"/>
        <v>4.1858665466308587</v>
      </c>
    </row>
    <row r="2989" spans="1:5" x14ac:dyDescent="0.25">
      <c r="A2989" s="1" t="s">
        <v>2990</v>
      </c>
      <c r="B2989">
        <v>27.42</v>
      </c>
      <c r="C2989">
        <v>26.12626838684082</v>
      </c>
      <c r="D2989">
        <v>31.007333755493161</v>
      </c>
      <c r="E2989">
        <f t="shared" si="46"/>
        <v>3.5873337554931588</v>
      </c>
    </row>
    <row r="2990" spans="1:5" x14ac:dyDescent="0.25">
      <c r="A2990" s="1" t="s">
        <v>2991</v>
      </c>
      <c r="B2990">
        <v>25.96</v>
      </c>
      <c r="C2990">
        <v>21.69282341003418</v>
      </c>
      <c r="D2990">
        <v>29.03327751159668</v>
      </c>
      <c r="E2990">
        <f t="shared" si="46"/>
        <v>3.0732775115966788</v>
      </c>
    </row>
    <row r="2991" spans="1:5" x14ac:dyDescent="0.25">
      <c r="A2991" s="1" t="s">
        <v>2992</v>
      </c>
      <c r="B2991">
        <v>24.87</v>
      </c>
      <c r="C2991">
        <v>21.22393989562989</v>
      </c>
      <c r="D2991">
        <v>27.344490051269531</v>
      </c>
      <c r="E2991">
        <f t="shared" si="46"/>
        <v>2.4744900512695303</v>
      </c>
    </row>
    <row r="2992" spans="1:5" x14ac:dyDescent="0.25">
      <c r="A2992" s="1" t="s">
        <v>2993</v>
      </c>
      <c r="B2992">
        <v>24.25</v>
      </c>
      <c r="C2992">
        <v>20.95963287353516</v>
      </c>
      <c r="D2992">
        <v>25.836896896362301</v>
      </c>
      <c r="E2992">
        <f t="shared" si="46"/>
        <v>1.5868968963623011</v>
      </c>
    </row>
    <row r="2993" spans="1:5" x14ac:dyDescent="0.25">
      <c r="A2993" s="1" t="s">
        <v>2994</v>
      </c>
      <c r="B2993">
        <v>23.64</v>
      </c>
      <c r="C2993">
        <v>19.768766403198239</v>
      </c>
      <c r="D2993">
        <v>25.415231704711911</v>
      </c>
      <c r="E2993">
        <f t="shared" si="46"/>
        <v>1.7752317047119099</v>
      </c>
    </row>
    <row r="2994" spans="1:5" x14ac:dyDescent="0.25">
      <c r="A2994" s="1" t="s">
        <v>2995</v>
      </c>
      <c r="B2994">
        <v>23.88</v>
      </c>
      <c r="C2994">
        <v>20.60439300537109</v>
      </c>
      <c r="D2994">
        <v>25.301681518554691</v>
      </c>
      <c r="E2994">
        <f t="shared" si="46"/>
        <v>1.421681518554692</v>
      </c>
    </row>
    <row r="2995" spans="1:5" x14ac:dyDescent="0.25">
      <c r="A2995" s="1" t="s">
        <v>2996</v>
      </c>
      <c r="B2995">
        <v>25.1</v>
      </c>
      <c r="C2995">
        <v>22.584238052368161</v>
      </c>
      <c r="D2995">
        <v>26.456306457519531</v>
      </c>
      <c r="E2995">
        <f t="shared" si="46"/>
        <v>1.3563064575195298</v>
      </c>
    </row>
    <row r="2996" spans="1:5" x14ac:dyDescent="0.25">
      <c r="A2996" s="1" t="s">
        <v>2997</v>
      </c>
      <c r="B2996">
        <v>28.96</v>
      </c>
      <c r="C2996">
        <v>24.580793380737301</v>
      </c>
      <c r="D2996">
        <v>29.432352066040039</v>
      </c>
      <c r="E2996">
        <f t="shared" si="46"/>
        <v>0.47235206604003821</v>
      </c>
    </row>
    <row r="2997" spans="1:5" x14ac:dyDescent="0.25">
      <c r="A2997" s="1" t="s">
        <v>2998</v>
      </c>
      <c r="B2997">
        <v>31.73</v>
      </c>
      <c r="C2997">
        <v>26.708616256713871</v>
      </c>
      <c r="D2997">
        <v>32.444980621337891</v>
      </c>
      <c r="E2997">
        <f t="shared" si="46"/>
        <v>0.7149806213378902</v>
      </c>
    </row>
    <row r="2998" spans="1:5" x14ac:dyDescent="0.25">
      <c r="A2998" s="1" t="s">
        <v>2999</v>
      </c>
      <c r="B2998">
        <v>32</v>
      </c>
      <c r="C2998">
        <v>28.951009750366211</v>
      </c>
      <c r="D2998">
        <v>33.092826843261719</v>
      </c>
      <c r="E2998">
        <f t="shared" si="46"/>
        <v>1.0928268432617187</v>
      </c>
    </row>
    <row r="2999" spans="1:5" x14ac:dyDescent="0.25">
      <c r="A2999" s="1" t="s">
        <v>3000</v>
      </c>
      <c r="B2999">
        <v>32.9</v>
      </c>
      <c r="C2999">
        <v>30.67341232299805</v>
      </c>
      <c r="D2999">
        <v>32.919486999511719</v>
      </c>
      <c r="E2999">
        <f t="shared" si="46"/>
        <v>1.9486999511720171E-2</v>
      </c>
    </row>
    <row r="3000" spans="1:5" x14ac:dyDescent="0.25">
      <c r="A3000" s="1" t="s">
        <v>3001</v>
      </c>
      <c r="B3000">
        <v>31.93</v>
      </c>
      <c r="C3000">
        <v>28.88576507568359</v>
      </c>
      <c r="D3000">
        <v>32.529323577880859</v>
      </c>
      <c r="E3000">
        <f t="shared" si="46"/>
        <v>0.59932357788085966</v>
      </c>
    </row>
    <row r="3001" spans="1:5" x14ac:dyDescent="0.25">
      <c r="A3001" s="1" t="s">
        <v>3002</v>
      </c>
      <c r="B3001">
        <v>27.8</v>
      </c>
      <c r="C3001">
        <v>24.909172058105469</v>
      </c>
      <c r="D3001">
        <v>30.86605262756348</v>
      </c>
      <c r="E3001">
        <f t="shared" si="46"/>
        <v>3.0660526275634794</v>
      </c>
    </row>
    <row r="3002" spans="1:5" x14ac:dyDescent="0.25">
      <c r="A3002" s="1" t="s">
        <v>3003</v>
      </c>
      <c r="B3002">
        <v>23.69</v>
      </c>
      <c r="C3002">
        <v>26.561466217041019</v>
      </c>
      <c r="D3002">
        <v>23.568984985351559</v>
      </c>
      <c r="E3002">
        <f t="shared" si="46"/>
        <v>0.12101501464844233</v>
      </c>
    </row>
    <row r="3003" spans="1:5" x14ac:dyDescent="0.25">
      <c r="A3003" s="1" t="s">
        <v>3004</v>
      </c>
      <c r="B3003">
        <v>21.86</v>
      </c>
      <c r="C3003">
        <v>23.731588363647461</v>
      </c>
      <c r="D3003">
        <v>22.848978042602539</v>
      </c>
      <c r="E3003">
        <f t="shared" si="46"/>
        <v>0.98897804260253963</v>
      </c>
    </row>
    <row r="3004" spans="1:5" x14ac:dyDescent="0.25">
      <c r="A3004" s="1" t="s">
        <v>3005</v>
      </c>
      <c r="B3004">
        <v>21.26</v>
      </c>
      <c r="C3004">
        <v>21.630403518676761</v>
      </c>
      <c r="D3004">
        <v>21.157075881958011</v>
      </c>
      <c r="E3004">
        <f t="shared" si="46"/>
        <v>0.1029241180419902</v>
      </c>
    </row>
    <row r="3005" spans="1:5" x14ac:dyDescent="0.25">
      <c r="A3005" s="1" t="s">
        <v>3006</v>
      </c>
      <c r="B3005">
        <v>20.260000000000002</v>
      </c>
      <c r="C3005">
        <v>20.836063385009769</v>
      </c>
      <c r="D3005">
        <v>19.851593017578121</v>
      </c>
      <c r="E3005">
        <f t="shared" si="46"/>
        <v>0.40840698242188012</v>
      </c>
    </row>
    <row r="3006" spans="1:5" x14ac:dyDescent="0.25">
      <c r="A3006" s="1" t="s">
        <v>3007</v>
      </c>
      <c r="B3006">
        <v>19.79</v>
      </c>
      <c r="C3006">
        <v>20.13510894775391</v>
      </c>
      <c r="D3006">
        <v>19.003129959106449</v>
      </c>
      <c r="E3006">
        <f t="shared" si="46"/>
        <v>0.78687004089355028</v>
      </c>
    </row>
    <row r="3007" spans="1:5" x14ac:dyDescent="0.25">
      <c r="A3007" s="1" t="s">
        <v>3008</v>
      </c>
      <c r="B3007">
        <v>19.79</v>
      </c>
      <c r="C3007">
        <v>20.504386901855469</v>
      </c>
      <c r="D3007">
        <v>18.532821655273441</v>
      </c>
      <c r="E3007">
        <f t="shared" si="46"/>
        <v>1.2571783447265581</v>
      </c>
    </row>
    <row r="3008" spans="1:5" x14ac:dyDescent="0.25">
      <c r="A3008" s="1" t="s">
        <v>3009</v>
      </c>
      <c r="B3008">
        <v>19.95</v>
      </c>
      <c r="C3008">
        <v>21.02741622924805</v>
      </c>
      <c r="D3008">
        <v>20.668161392211911</v>
      </c>
      <c r="E3008">
        <f t="shared" si="46"/>
        <v>0.71816139221191122</v>
      </c>
    </row>
    <row r="3009" spans="1:5" x14ac:dyDescent="0.25">
      <c r="A3009" s="1" t="s">
        <v>3010</v>
      </c>
      <c r="B3009">
        <v>20.07</v>
      </c>
      <c r="C3009">
        <v>21.465433120727539</v>
      </c>
      <c r="D3009">
        <v>20.967403411865231</v>
      </c>
      <c r="E3009">
        <f t="shared" si="46"/>
        <v>0.89740341186523054</v>
      </c>
    </row>
    <row r="3010" spans="1:5" x14ac:dyDescent="0.25">
      <c r="A3010" s="1" t="s">
        <v>3011</v>
      </c>
      <c r="B3010">
        <v>20</v>
      </c>
      <c r="C3010">
        <v>22.700605392456051</v>
      </c>
      <c r="D3010">
        <v>19.493988037109371</v>
      </c>
      <c r="E3010">
        <f t="shared" si="46"/>
        <v>0.50601196289062855</v>
      </c>
    </row>
    <row r="3011" spans="1:5" x14ac:dyDescent="0.25">
      <c r="A3011" s="1" t="s">
        <v>3012</v>
      </c>
      <c r="B3011">
        <v>19.57</v>
      </c>
      <c r="C3011">
        <v>20.721475601196289</v>
      </c>
      <c r="D3011">
        <v>17.315151214599609</v>
      </c>
      <c r="E3011">
        <f t="shared" ref="E3011:E3074" si="47">ABS(B3011-D3011)</f>
        <v>2.2548487854003909</v>
      </c>
    </row>
    <row r="3012" spans="1:5" x14ac:dyDescent="0.25">
      <c r="A3012" s="1" t="s">
        <v>3013</v>
      </c>
      <c r="B3012">
        <v>19.010000000000002</v>
      </c>
      <c r="C3012">
        <v>18.29108810424805</v>
      </c>
      <c r="D3012">
        <v>15.443397521972649</v>
      </c>
      <c r="E3012">
        <f t="shared" si="47"/>
        <v>3.5666024780273524</v>
      </c>
    </row>
    <row r="3013" spans="1:5" x14ac:dyDescent="0.25">
      <c r="A3013" s="1" t="s">
        <v>3014</v>
      </c>
      <c r="B3013">
        <v>17.760000000000002</v>
      </c>
      <c r="C3013">
        <v>17.614995956420898</v>
      </c>
      <c r="D3013">
        <v>14.78706741333008</v>
      </c>
      <c r="E3013">
        <f t="shared" si="47"/>
        <v>2.9729325866699217</v>
      </c>
    </row>
    <row r="3014" spans="1:5" x14ac:dyDescent="0.25">
      <c r="A3014" s="1" t="s">
        <v>3015</v>
      </c>
      <c r="B3014">
        <v>17.079999999999998</v>
      </c>
      <c r="C3014">
        <v>15.38554573059082</v>
      </c>
      <c r="D3014">
        <v>13.977132797241209</v>
      </c>
      <c r="E3014">
        <f t="shared" si="47"/>
        <v>3.1028672027587891</v>
      </c>
    </row>
    <row r="3015" spans="1:5" x14ac:dyDescent="0.25">
      <c r="A3015" s="1" t="s">
        <v>3016</v>
      </c>
      <c r="B3015">
        <v>14.53</v>
      </c>
      <c r="C3015">
        <v>13.69870185852051</v>
      </c>
      <c r="D3015">
        <v>13.60334587097168</v>
      </c>
      <c r="E3015">
        <f t="shared" si="47"/>
        <v>0.92665412902831967</v>
      </c>
    </row>
    <row r="3016" spans="1:5" x14ac:dyDescent="0.25">
      <c r="A3016" s="1" t="s">
        <v>3017</v>
      </c>
      <c r="B3016">
        <v>12.43</v>
      </c>
      <c r="C3016">
        <v>12.754550933837891</v>
      </c>
      <c r="D3016">
        <v>12.1109504699707</v>
      </c>
      <c r="E3016">
        <f t="shared" si="47"/>
        <v>0.31904953002930014</v>
      </c>
    </row>
    <row r="3017" spans="1:5" x14ac:dyDescent="0.25">
      <c r="A3017" s="1" t="s">
        <v>3018</v>
      </c>
      <c r="B3017">
        <v>11.32</v>
      </c>
      <c r="C3017">
        <v>12.75742149353027</v>
      </c>
      <c r="D3017">
        <v>11.410678863525391</v>
      </c>
      <c r="E3017">
        <f t="shared" si="47"/>
        <v>9.0678863525390341E-2</v>
      </c>
    </row>
    <row r="3018" spans="1:5" x14ac:dyDescent="0.25">
      <c r="A3018" s="1" t="s">
        <v>3019</v>
      </c>
      <c r="B3018">
        <v>13.06</v>
      </c>
      <c r="C3018">
        <v>13.561588287353519</v>
      </c>
      <c r="D3018">
        <v>12.50341796875</v>
      </c>
      <c r="E3018">
        <f t="shared" si="47"/>
        <v>0.5565820312500005</v>
      </c>
    </row>
    <row r="3019" spans="1:5" x14ac:dyDescent="0.25">
      <c r="A3019" s="1" t="s">
        <v>3020</v>
      </c>
      <c r="B3019">
        <v>17.77</v>
      </c>
      <c r="C3019">
        <v>17.334140777587891</v>
      </c>
      <c r="D3019">
        <v>14.991928100585939</v>
      </c>
      <c r="E3019">
        <f t="shared" si="47"/>
        <v>2.7780718994140603</v>
      </c>
    </row>
    <row r="3020" spans="1:5" x14ac:dyDescent="0.25">
      <c r="A3020" s="1" t="s">
        <v>3021</v>
      </c>
      <c r="B3020">
        <v>20.67</v>
      </c>
      <c r="C3020">
        <v>18.176296234130859</v>
      </c>
      <c r="D3020">
        <v>17.121442794799801</v>
      </c>
      <c r="E3020">
        <f t="shared" si="47"/>
        <v>3.5485572052002006</v>
      </c>
    </row>
    <row r="3021" spans="1:5" x14ac:dyDescent="0.25">
      <c r="A3021" s="1" t="s">
        <v>3022</v>
      </c>
      <c r="B3021">
        <v>24.2</v>
      </c>
      <c r="C3021">
        <v>21.215717315673832</v>
      </c>
      <c r="D3021">
        <v>19.191555023193359</v>
      </c>
      <c r="E3021">
        <f t="shared" si="47"/>
        <v>5.0084449768066399</v>
      </c>
    </row>
    <row r="3022" spans="1:5" x14ac:dyDescent="0.25">
      <c r="A3022" s="1" t="s">
        <v>3023</v>
      </c>
      <c r="B3022">
        <v>24.08</v>
      </c>
      <c r="C3022">
        <v>23.523429870605469</v>
      </c>
      <c r="D3022">
        <v>21.421567916870121</v>
      </c>
      <c r="E3022">
        <f t="shared" si="47"/>
        <v>2.6584320831298776</v>
      </c>
    </row>
    <row r="3023" spans="1:5" x14ac:dyDescent="0.25">
      <c r="A3023" s="1" t="s">
        <v>3024</v>
      </c>
      <c r="B3023">
        <v>24.87</v>
      </c>
      <c r="C3023">
        <v>24.20821380615234</v>
      </c>
      <c r="D3023">
        <v>23.4421501159668</v>
      </c>
      <c r="E3023">
        <f t="shared" si="47"/>
        <v>1.4278498840332006</v>
      </c>
    </row>
    <row r="3024" spans="1:5" x14ac:dyDescent="0.25">
      <c r="A3024" s="1" t="s">
        <v>3025</v>
      </c>
      <c r="B3024">
        <v>25.79</v>
      </c>
      <c r="C3024">
        <v>24.710807800292969</v>
      </c>
      <c r="D3024">
        <v>23.75650596618652</v>
      </c>
      <c r="E3024">
        <f t="shared" si="47"/>
        <v>2.0334940338134793</v>
      </c>
    </row>
    <row r="3025" spans="1:5" x14ac:dyDescent="0.25">
      <c r="A3025" s="1" t="s">
        <v>3026</v>
      </c>
      <c r="B3025">
        <v>21.75</v>
      </c>
      <c r="C3025">
        <v>23.047458648681641</v>
      </c>
      <c r="D3025">
        <v>21.645183563232429</v>
      </c>
      <c r="E3025">
        <f t="shared" si="47"/>
        <v>0.10481643676757102</v>
      </c>
    </row>
    <row r="3026" spans="1:5" x14ac:dyDescent="0.25">
      <c r="A3026" s="1" t="s">
        <v>3027</v>
      </c>
      <c r="B3026">
        <v>20.73</v>
      </c>
      <c r="C3026">
        <v>21.73360633850098</v>
      </c>
      <c r="D3026">
        <v>20.466545104980469</v>
      </c>
      <c r="E3026">
        <f t="shared" si="47"/>
        <v>0.26345489501953168</v>
      </c>
    </row>
    <row r="3027" spans="1:5" x14ac:dyDescent="0.25">
      <c r="A3027" s="1" t="s">
        <v>3028</v>
      </c>
      <c r="B3027">
        <v>19.079999999999998</v>
      </c>
      <c r="C3027">
        <v>20.130489349365231</v>
      </c>
      <c r="D3027">
        <v>17.660367965698239</v>
      </c>
      <c r="E3027">
        <f t="shared" si="47"/>
        <v>1.4196320343017597</v>
      </c>
    </row>
    <row r="3028" spans="1:5" x14ac:dyDescent="0.25">
      <c r="A3028" s="1" t="s">
        <v>3029</v>
      </c>
      <c r="B3028">
        <v>18.46</v>
      </c>
      <c r="C3028">
        <v>19.055461883544918</v>
      </c>
      <c r="D3028">
        <v>16.751665115356449</v>
      </c>
      <c r="E3028">
        <f t="shared" si="47"/>
        <v>1.708334884643552</v>
      </c>
    </row>
    <row r="3029" spans="1:5" x14ac:dyDescent="0.25">
      <c r="A3029" s="1" t="s">
        <v>3030</v>
      </c>
      <c r="B3029">
        <v>17.87</v>
      </c>
      <c r="C3029">
        <v>17.041561126708981</v>
      </c>
      <c r="D3029">
        <v>16.267587661743161</v>
      </c>
      <c r="E3029">
        <f t="shared" si="47"/>
        <v>1.6024123382568405</v>
      </c>
    </row>
    <row r="3030" spans="1:5" x14ac:dyDescent="0.25">
      <c r="A3030" s="1" t="s">
        <v>3031</v>
      </c>
      <c r="B3030">
        <v>19.11</v>
      </c>
      <c r="C3030">
        <v>17.004093170166019</v>
      </c>
      <c r="D3030">
        <v>16.339595794677731</v>
      </c>
      <c r="E3030">
        <f t="shared" si="47"/>
        <v>2.7704042053222686</v>
      </c>
    </row>
    <row r="3031" spans="1:5" x14ac:dyDescent="0.25">
      <c r="A3031" s="1" t="s">
        <v>3032</v>
      </c>
      <c r="B3031">
        <v>20</v>
      </c>
      <c r="C3031">
        <v>19.607574462890621</v>
      </c>
      <c r="D3031">
        <v>19.75760650634766</v>
      </c>
      <c r="E3031">
        <f t="shared" si="47"/>
        <v>0.2423934936523402</v>
      </c>
    </row>
    <row r="3032" spans="1:5" x14ac:dyDescent="0.25">
      <c r="A3032" s="1" t="s">
        <v>3033</v>
      </c>
      <c r="B3032">
        <v>24.44</v>
      </c>
      <c r="C3032">
        <v>23.93345832824707</v>
      </c>
      <c r="D3032">
        <v>23.811355590820309</v>
      </c>
      <c r="E3032">
        <f t="shared" si="47"/>
        <v>0.62864440917969233</v>
      </c>
    </row>
    <row r="3033" spans="1:5" x14ac:dyDescent="0.25">
      <c r="A3033" s="1" t="s">
        <v>3034</v>
      </c>
      <c r="B3033">
        <v>30.33</v>
      </c>
      <c r="C3033">
        <v>27.85516548156739</v>
      </c>
      <c r="D3033">
        <v>28.61861419677734</v>
      </c>
      <c r="E3033">
        <f t="shared" si="47"/>
        <v>1.7113858032226581</v>
      </c>
    </row>
    <row r="3034" spans="1:5" x14ac:dyDescent="0.25">
      <c r="A3034" s="1" t="s">
        <v>3035</v>
      </c>
      <c r="B3034">
        <v>30.99</v>
      </c>
      <c r="C3034">
        <v>28.14797401428223</v>
      </c>
      <c r="D3034">
        <v>29.464582443237301</v>
      </c>
      <c r="E3034">
        <f t="shared" si="47"/>
        <v>1.5254175567626973</v>
      </c>
    </row>
    <row r="3035" spans="1:5" x14ac:dyDescent="0.25">
      <c r="A3035" s="1" t="s">
        <v>3036</v>
      </c>
      <c r="B3035">
        <v>29.98</v>
      </c>
      <c r="C3035">
        <v>28.56629753112793</v>
      </c>
      <c r="D3035">
        <v>28.1435432434082</v>
      </c>
      <c r="E3035">
        <f t="shared" si="47"/>
        <v>1.8364567565918009</v>
      </c>
    </row>
    <row r="3036" spans="1:5" x14ac:dyDescent="0.25">
      <c r="A3036" s="1" t="s">
        <v>3037</v>
      </c>
      <c r="B3036">
        <v>24.28</v>
      </c>
      <c r="C3036">
        <v>26.056325912475589</v>
      </c>
      <c r="D3036">
        <v>26.81085014343261</v>
      </c>
      <c r="E3036">
        <f t="shared" si="47"/>
        <v>2.5308501434326089</v>
      </c>
    </row>
    <row r="3037" spans="1:5" x14ac:dyDescent="0.25">
      <c r="A3037" s="1" t="s">
        <v>3038</v>
      </c>
      <c r="B3037">
        <v>22.77</v>
      </c>
      <c r="C3037">
        <v>25.329921722412109</v>
      </c>
      <c r="D3037">
        <v>25.875888824462891</v>
      </c>
      <c r="E3037">
        <f t="shared" si="47"/>
        <v>3.1058888244628911</v>
      </c>
    </row>
    <row r="3038" spans="1:5" x14ac:dyDescent="0.25">
      <c r="A3038" s="1" t="s">
        <v>3039</v>
      </c>
      <c r="B3038">
        <v>20.66</v>
      </c>
      <c r="C3038">
        <v>22.529472351074219</v>
      </c>
      <c r="D3038">
        <v>24.314945220947269</v>
      </c>
      <c r="E3038">
        <f t="shared" si="47"/>
        <v>3.654945220947269</v>
      </c>
    </row>
    <row r="3039" spans="1:5" x14ac:dyDescent="0.25">
      <c r="A3039" s="1" t="s">
        <v>3040</v>
      </c>
      <c r="B3039">
        <v>18.13</v>
      </c>
      <c r="C3039">
        <v>20.51164436340332</v>
      </c>
      <c r="D3039">
        <v>22.989521026611332</v>
      </c>
      <c r="E3039">
        <f t="shared" si="47"/>
        <v>4.8595210266113327</v>
      </c>
    </row>
    <row r="3040" spans="1:5" x14ac:dyDescent="0.25">
      <c r="A3040" s="1" t="s">
        <v>3041</v>
      </c>
      <c r="B3040">
        <v>16.63</v>
      </c>
      <c r="C3040">
        <v>19.516839981079102</v>
      </c>
      <c r="D3040">
        <v>21.88687896728516</v>
      </c>
      <c r="E3040">
        <f t="shared" si="47"/>
        <v>5.2568789672851608</v>
      </c>
    </row>
    <row r="3041" spans="1:5" x14ac:dyDescent="0.25">
      <c r="A3041" s="1" t="s">
        <v>3042</v>
      </c>
      <c r="B3041">
        <v>16.84</v>
      </c>
      <c r="C3041">
        <v>19.880876541137692</v>
      </c>
      <c r="D3041">
        <v>22.284223556518551</v>
      </c>
      <c r="E3041">
        <f t="shared" si="47"/>
        <v>5.4442235565185513</v>
      </c>
    </row>
    <row r="3042" spans="1:5" x14ac:dyDescent="0.25">
      <c r="A3042" s="1" t="s">
        <v>3043</v>
      </c>
      <c r="B3042">
        <v>18.96</v>
      </c>
      <c r="C3042">
        <v>20.603094100952148</v>
      </c>
      <c r="D3042">
        <v>22.86045074462891</v>
      </c>
      <c r="E3042">
        <f t="shared" si="47"/>
        <v>3.900450744628909</v>
      </c>
    </row>
    <row r="3043" spans="1:5" x14ac:dyDescent="0.25">
      <c r="A3043" s="1" t="s">
        <v>3044</v>
      </c>
      <c r="B3043">
        <v>22.26</v>
      </c>
      <c r="C3043">
        <v>23.349174499511719</v>
      </c>
      <c r="D3043">
        <v>24.260126113891602</v>
      </c>
      <c r="E3043">
        <f t="shared" si="47"/>
        <v>2.0001261138916</v>
      </c>
    </row>
    <row r="3044" spans="1:5" x14ac:dyDescent="0.25">
      <c r="A3044" s="1" t="s">
        <v>3045</v>
      </c>
      <c r="B3044">
        <v>28.66</v>
      </c>
      <c r="C3044">
        <v>27.760465621948239</v>
      </c>
      <c r="D3044">
        <v>26.582000732421879</v>
      </c>
      <c r="E3044">
        <f t="shared" si="47"/>
        <v>2.0779992675781216</v>
      </c>
    </row>
    <row r="3045" spans="1:5" x14ac:dyDescent="0.25">
      <c r="A3045" s="1" t="s">
        <v>3046</v>
      </c>
      <c r="B3045">
        <v>30.94</v>
      </c>
      <c r="C3045">
        <v>27.20709037780761</v>
      </c>
      <c r="D3045">
        <v>28.86006927490234</v>
      </c>
      <c r="E3045">
        <f t="shared" si="47"/>
        <v>2.0799307250976611</v>
      </c>
    </row>
    <row r="3046" spans="1:5" x14ac:dyDescent="0.25">
      <c r="A3046" s="1" t="s">
        <v>3047</v>
      </c>
      <c r="B3046">
        <v>28.96</v>
      </c>
      <c r="C3046">
        <v>28.751153945922852</v>
      </c>
      <c r="D3046">
        <v>28.68686485290527</v>
      </c>
      <c r="E3046">
        <f t="shared" si="47"/>
        <v>0.27313514709473097</v>
      </c>
    </row>
    <row r="3047" spans="1:5" x14ac:dyDescent="0.25">
      <c r="A3047" s="1" t="s">
        <v>3048</v>
      </c>
      <c r="B3047">
        <v>28.86</v>
      </c>
      <c r="C3047">
        <v>29.3605842590332</v>
      </c>
      <c r="D3047">
        <v>28.094905853271481</v>
      </c>
      <c r="E3047">
        <f t="shared" si="47"/>
        <v>0.76509414672851861</v>
      </c>
    </row>
    <row r="3048" spans="1:5" x14ac:dyDescent="0.25">
      <c r="A3048" s="1" t="s">
        <v>3049</v>
      </c>
      <c r="B3048">
        <v>28.82</v>
      </c>
      <c r="C3048">
        <v>28.037300109863281</v>
      </c>
      <c r="D3048">
        <v>27.45119476318359</v>
      </c>
      <c r="E3048">
        <f t="shared" si="47"/>
        <v>1.3688052368164101</v>
      </c>
    </row>
    <row r="3049" spans="1:5" x14ac:dyDescent="0.25">
      <c r="A3049" s="1" t="s">
        <v>3050</v>
      </c>
      <c r="B3049">
        <v>27.39</v>
      </c>
      <c r="C3049">
        <v>24.412334442138668</v>
      </c>
      <c r="D3049">
        <v>25.332502365112301</v>
      </c>
      <c r="E3049">
        <f t="shared" si="47"/>
        <v>2.0574976348876994</v>
      </c>
    </row>
    <row r="3050" spans="1:5" x14ac:dyDescent="0.25">
      <c r="A3050" s="1" t="s">
        <v>3051</v>
      </c>
      <c r="B3050">
        <v>19.850000000000001</v>
      </c>
      <c r="C3050">
        <v>24.839736938476559</v>
      </c>
      <c r="D3050">
        <v>23.43741607666016</v>
      </c>
      <c r="E3050">
        <f t="shared" si="47"/>
        <v>3.5874160766601584</v>
      </c>
    </row>
    <row r="3051" spans="1:5" x14ac:dyDescent="0.25">
      <c r="A3051" s="1" t="s">
        <v>3052</v>
      </c>
      <c r="B3051">
        <v>17.010000000000002</v>
      </c>
      <c r="C3051">
        <v>20.703462600708011</v>
      </c>
      <c r="D3051">
        <v>21.05867767333984</v>
      </c>
      <c r="E3051">
        <f t="shared" si="47"/>
        <v>4.0486776733398386</v>
      </c>
    </row>
    <row r="3052" spans="1:5" x14ac:dyDescent="0.25">
      <c r="A3052" s="1" t="s">
        <v>3053</v>
      </c>
      <c r="B3052">
        <v>14.95</v>
      </c>
      <c r="C3052">
        <v>17.53411865234375</v>
      </c>
      <c r="D3052">
        <v>19.06649017333984</v>
      </c>
      <c r="E3052">
        <f t="shared" si="47"/>
        <v>4.1164901733398409</v>
      </c>
    </row>
    <row r="3053" spans="1:5" x14ac:dyDescent="0.25">
      <c r="A3053" s="1" t="s">
        <v>3054</v>
      </c>
      <c r="B3053">
        <v>14.64</v>
      </c>
      <c r="C3053">
        <v>15.834864616394039</v>
      </c>
      <c r="D3053">
        <v>18.119987487792969</v>
      </c>
      <c r="E3053">
        <f t="shared" si="47"/>
        <v>3.4799874877929682</v>
      </c>
    </row>
    <row r="3054" spans="1:5" x14ac:dyDescent="0.25">
      <c r="A3054" s="1" t="s">
        <v>3055</v>
      </c>
      <c r="B3054">
        <v>14.96</v>
      </c>
      <c r="C3054">
        <v>16.257724761962891</v>
      </c>
      <c r="D3054">
        <v>17.393234252929691</v>
      </c>
      <c r="E3054">
        <f t="shared" si="47"/>
        <v>2.4332342529296902</v>
      </c>
    </row>
    <row r="3055" spans="1:5" x14ac:dyDescent="0.25">
      <c r="A3055" s="1" t="s">
        <v>3056</v>
      </c>
      <c r="B3055">
        <v>15.2</v>
      </c>
      <c r="C3055">
        <v>16.957832336425781</v>
      </c>
      <c r="D3055">
        <v>18.294979095458981</v>
      </c>
      <c r="E3055">
        <f t="shared" si="47"/>
        <v>3.0949790954589815</v>
      </c>
    </row>
    <row r="3056" spans="1:5" x14ac:dyDescent="0.25">
      <c r="A3056" s="1" t="s">
        <v>3057</v>
      </c>
      <c r="B3056">
        <v>16.27</v>
      </c>
      <c r="C3056">
        <v>15.456428527832029</v>
      </c>
      <c r="D3056">
        <v>18.806121826171879</v>
      </c>
      <c r="E3056">
        <f t="shared" si="47"/>
        <v>2.536121826171879</v>
      </c>
    </row>
    <row r="3057" spans="1:5" x14ac:dyDescent="0.25">
      <c r="A3057" s="1" t="s">
        <v>3058</v>
      </c>
      <c r="B3057">
        <v>16.45</v>
      </c>
      <c r="C3057">
        <v>17.684940338134769</v>
      </c>
      <c r="D3057">
        <v>21.883611679077148</v>
      </c>
      <c r="E3057">
        <f t="shared" si="47"/>
        <v>5.4336116790771491</v>
      </c>
    </row>
    <row r="3058" spans="1:5" x14ac:dyDescent="0.25">
      <c r="A3058" s="1" t="s">
        <v>3059</v>
      </c>
      <c r="B3058">
        <v>16.739999999999998</v>
      </c>
      <c r="C3058">
        <v>15.38029098510742</v>
      </c>
      <c r="D3058">
        <v>22.756891250610352</v>
      </c>
      <c r="E3058">
        <f t="shared" si="47"/>
        <v>6.0168912506103531</v>
      </c>
    </row>
    <row r="3059" spans="1:5" x14ac:dyDescent="0.25">
      <c r="A3059" s="1" t="s">
        <v>3060</v>
      </c>
      <c r="B3059">
        <v>16.53</v>
      </c>
      <c r="C3059">
        <v>17.80241775512695</v>
      </c>
      <c r="D3059">
        <v>22.375345230102539</v>
      </c>
      <c r="E3059">
        <f t="shared" si="47"/>
        <v>5.8453452301025379</v>
      </c>
    </row>
    <row r="3060" spans="1:5" x14ac:dyDescent="0.25">
      <c r="A3060" s="1" t="s">
        <v>3061</v>
      </c>
      <c r="B3060">
        <v>14.21</v>
      </c>
      <c r="C3060">
        <v>16.335046768188469</v>
      </c>
      <c r="D3060">
        <v>21.429416656494141</v>
      </c>
      <c r="E3060">
        <f t="shared" si="47"/>
        <v>7.2194166564941398</v>
      </c>
    </row>
    <row r="3061" spans="1:5" x14ac:dyDescent="0.25">
      <c r="A3061" s="1" t="s">
        <v>3062</v>
      </c>
      <c r="B3061">
        <v>12.16</v>
      </c>
      <c r="C3061">
        <v>15.464365005493161</v>
      </c>
      <c r="D3061">
        <v>20.413738250732429</v>
      </c>
      <c r="E3061">
        <f t="shared" si="47"/>
        <v>8.2537382507324288</v>
      </c>
    </row>
    <row r="3062" spans="1:5" x14ac:dyDescent="0.25">
      <c r="A3062" s="1" t="s">
        <v>3063</v>
      </c>
      <c r="B3062">
        <v>10.41</v>
      </c>
      <c r="C3062">
        <v>17.14912033081055</v>
      </c>
      <c r="D3062">
        <v>18.73820877075195</v>
      </c>
      <c r="E3062">
        <f t="shared" si="47"/>
        <v>8.3282087707519494</v>
      </c>
    </row>
    <row r="3063" spans="1:5" x14ac:dyDescent="0.25">
      <c r="A3063" s="1" t="s">
        <v>3064</v>
      </c>
      <c r="B3063">
        <v>8.0399999999999991</v>
      </c>
      <c r="C3063">
        <v>14.4913272857666</v>
      </c>
      <c r="D3063">
        <v>16.922515869140621</v>
      </c>
      <c r="E3063">
        <f t="shared" si="47"/>
        <v>8.8825158691406223</v>
      </c>
    </row>
    <row r="3064" spans="1:5" x14ac:dyDescent="0.25">
      <c r="A3064" s="1" t="s">
        <v>3065</v>
      </c>
      <c r="B3064">
        <v>5.97</v>
      </c>
      <c r="C3064">
        <v>12.71577072143555</v>
      </c>
      <c r="D3064">
        <v>15.307876586914061</v>
      </c>
      <c r="E3064">
        <f t="shared" si="47"/>
        <v>9.3378765869140601</v>
      </c>
    </row>
    <row r="3065" spans="1:5" x14ac:dyDescent="0.25">
      <c r="A3065" s="1" t="s">
        <v>3066</v>
      </c>
      <c r="B3065">
        <v>6.52</v>
      </c>
      <c r="C3065">
        <v>13.040369033813469</v>
      </c>
      <c r="D3065">
        <v>14.0827751159668</v>
      </c>
      <c r="E3065">
        <f t="shared" si="47"/>
        <v>7.5627751159668009</v>
      </c>
    </row>
    <row r="3066" spans="1:5" x14ac:dyDescent="0.25">
      <c r="A3066" s="1" t="s">
        <v>3067</v>
      </c>
      <c r="B3066">
        <v>10.39</v>
      </c>
      <c r="C3066">
        <v>13.109031677246101</v>
      </c>
      <c r="D3066">
        <v>14.847494125366209</v>
      </c>
      <c r="E3066">
        <f t="shared" si="47"/>
        <v>4.4574941253662086</v>
      </c>
    </row>
    <row r="3067" spans="1:5" x14ac:dyDescent="0.25">
      <c r="A3067" s="1" t="s">
        <v>3068</v>
      </c>
      <c r="B3067">
        <v>14.59</v>
      </c>
      <c r="C3067">
        <v>17.939243316650391</v>
      </c>
      <c r="D3067">
        <v>17.841316223144531</v>
      </c>
      <c r="E3067">
        <f t="shared" si="47"/>
        <v>3.2513162231445314</v>
      </c>
    </row>
    <row r="3068" spans="1:5" x14ac:dyDescent="0.25">
      <c r="A3068" s="1" t="s">
        <v>3069</v>
      </c>
      <c r="B3068">
        <v>18.399999999999999</v>
      </c>
      <c r="C3068">
        <v>17.389495849609379</v>
      </c>
      <c r="D3068">
        <v>20.927108764648441</v>
      </c>
      <c r="E3068">
        <f t="shared" si="47"/>
        <v>2.5271087646484425</v>
      </c>
    </row>
    <row r="3069" spans="1:5" x14ac:dyDescent="0.25">
      <c r="A3069" s="1" t="s">
        <v>3070</v>
      </c>
      <c r="B3069">
        <v>21.43</v>
      </c>
      <c r="C3069">
        <v>18.458271026611332</v>
      </c>
      <c r="D3069">
        <v>22.461696624755859</v>
      </c>
      <c r="E3069">
        <f t="shared" si="47"/>
        <v>1.0316966247558597</v>
      </c>
    </row>
    <row r="3070" spans="1:5" x14ac:dyDescent="0.25">
      <c r="A3070" s="1" t="s">
        <v>3071</v>
      </c>
      <c r="B3070">
        <v>19.93</v>
      </c>
      <c r="C3070">
        <v>22.372112274169918</v>
      </c>
      <c r="D3070">
        <v>23.7469367980957</v>
      </c>
      <c r="E3070">
        <f t="shared" si="47"/>
        <v>3.8169367980956999</v>
      </c>
    </row>
    <row r="3071" spans="1:5" x14ac:dyDescent="0.25">
      <c r="A3071" s="1" t="s">
        <v>3072</v>
      </c>
      <c r="B3071">
        <v>20.440000000000001</v>
      </c>
      <c r="C3071">
        <v>26.722505569458011</v>
      </c>
      <c r="D3071">
        <v>25.029672622680661</v>
      </c>
      <c r="E3071">
        <f t="shared" si="47"/>
        <v>4.5896726226806592</v>
      </c>
    </row>
    <row r="3072" spans="1:5" x14ac:dyDescent="0.25">
      <c r="A3072" s="1" t="s">
        <v>3073</v>
      </c>
      <c r="B3072">
        <v>20.55</v>
      </c>
      <c r="C3072">
        <v>28.312284469604489</v>
      </c>
      <c r="D3072">
        <v>25.42256927490234</v>
      </c>
      <c r="E3072">
        <f t="shared" si="47"/>
        <v>4.8725692749023395</v>
      </c>
    </row>
    <row r="3073" spans="1:5" x14ac:dyDescent="0.25">
      <c r="A3073" s="1" t="s">
        <v>3074</v>
      </c>
      <c r="B3073">
        <v>18.690000000000001</v>
      </c>
      <c r="C3073">
        <v>25.190864562988281</v>
      </c>
      <c r="D3073">
        <v>24.886787414550781</v>
      </c>
      <c r="E3073">
        <f t="shared" si="47"/>
        <v>6.19678741455078</v>
      </c>
    </row>
    <row r="3074" spans="1:5" x14ac:dyDescent="0.25">
      <c r="A3074" s="1" t="s">
        <v>3075</v>
      </c>
      <c r="B3074">
        <v>14.45</v>
      </c>
      <c r="C3074">
        <v>15.455509185791019</v>
      </c>
      <c r="D3074">
        <v>12.843376159667971</v>
      </c>
      <c r="E3074">
        <f t="shared" si="47"/>
        <v>1.6066238403320288</v>
      </c>
    </row>
    <row r="3075" spans="1:5" x14ac:dyDescent="0.25">
      <c r="A3075" s="1" t="s">
        <v>3076</v>
      </c>
      <c r="B3075">
        <v>10.73</v>
      </c>
      <c r="C3075">
        <v>12.495437622070311</v>
      </c>
      <c r="D3075">
        <v>10.11708831787109</v>
      </c>
      <c r="E3075">
        <f t="shared" ref="E3075:E3138" si="48">ABS(B3075-D3075)</f>
        <v>0.61291168212891023</v>
      </c>
    </row>
    <row r="3076" spans="1:5" x14ac:dyDescent="0.25">
      <c r="A3076" s="1" t="s">
        <v>3077</v>
      </c>
      <c r="B3076">
        <v>8.6300000000000008</v>
      </c>
      <c r="C3076">
        <v>12.78718280792237</v>
      </c>
      <c r="D3076">
        <v>7.5077342987060547</v>
      </c>
      <c r="E3076">
        <f t="shared" si="48"/>
        <v>1.1222657012939461</v>
      </c>
    </row>
    <row r="3077" spans="1:5" x14ac:dyDescent="0.25">
      <c r="A3077" s="1" t="s">
        <v>3078</v>
      </c>
      <c r="B3077">
        <v>5.45</v>
      </c>
      <c r="C3077">
        <v>9.0400524139404297</v>
      </c>
      <c r="D3077">
        <v>6.9190559387207022</v>
      </c>
      <c r="E3077">
        <f t="shared" si="48"/>
        <v>1.4690559387207021</v>
      </c>
    </row>
    <row r="3078" spans="1:5" x14ac:dyDescent="0.25">
      <c r="A3078" s="1" t="s">
        <v>3079</v>
      </c>
      <c r="B3078">
        <v>4</v>
      </c>
      <c r="C3078">
        <v>9.6049327850341797</v>
      </c>
      <c r="D3078">
        <v>4.4354667663574219</v>
      </c>
      <c r="E3078">
        <f t="shared" si="48"/>
        <v>0.43546676635742188</v>
      </c>
    </row>
    <row r="3079" spans="1:5" x14ac:dyDescent="0.25">
      <c r="A3079" s="1" t="s">
        <v>3080</v>
      </c>
      <c r="B3079">
        <v>3</v>
      </c>
      <c r="C3079">
        <v>6.1364116668701172</v>
      </c>
      <c r="D3079">
        <v>3.1337013244628902</v>
      </c>
      <c r="E3079">
        <f t="shared" si="48"/>
        <v>0.13370132446289018</v>
      </c>
    </row>
    <row r="3080" spans="1:5" x14ac:dyDescent="0.25">
      <c r="A3080" s="1" t="s">
        <v>3081</v>
      </c>
      <c r="B3080">
        <v>2.91</v>
      </c>
      <c r="C3080">
        <v>3.4238700866699219</v>
      </c>
      <c r="D3080">
        <v>2.6504058837890621</v>
      </c>
      <c r="E3080">
        <f t="shared" si="48"/>
        <v>0.25959411621093809</v>
      </c>
    </row>
    <row r="3081" spans="1:5" x14ac:dyDescent="0.25">
      <c r="A3081" s="1" t="s">
        <v>3082</v>
      </c>
      <c r="B3081">
        <v>2.79</v>
      </c>
      <c r="C3081">
        <v>4.8177299499511719</v>
      </c>
      <c r="D3081">
        <v>3.4966316223144531</v>
      </c>
      <c r="E3081">
        <f t="shared" si="48"/>
        <v>0.70663162231445309</v>
      </c>
    </row>
    <row r="3082" spans="1:5" x14ac:dyDescent="0.25">
      <c r="A3082" s="1" t="s">
        <v>3083</v>
      </c>
      <c r="B3082">
        <v>4</v>
      </c>
      <c r="C3082">
        <v>7.1790580749511728</v>
      </c>
      <c r="D3082">
        <v>2.1709156036376962</v>
      </c>
      <c r="E3082">
        <f t="shared" si="48"/>
        <v>1.8290843963623038</v>
      </c>
    </row>
    <row r="3083" spans="1:5" x14ac:dyDescent="0.25">
      <c r="A3083" s="1" t="s">
        <v>3084</v>
      </c>
      <c r="B3083">
        <v>4.5</v>
      </c>
      <c r="C3083">
        <v>5.9507331848144522</v>
      </c>
      <c r="D3083">
        <v>1.2795867919921879</v>
      </c>
      <c r="E3083">
        <f t="shared" si="48"/>
        <v>3.2204132080078121</v>
      </c>
    </row>
    <row r="3084" spans="1:5" x14ac:dyDescent="0.25">
      <c r="A3084" s="1" t="s">
        <v>3085</v>
      </c>
      <c r="B3084">
        <v>2.44</v>
      </c>
      <c r="C3084">
        <v>7.2584648132324228</v>
      </c>
      <c r="D3084">
        <v>1.475395202636719</v>
      </c>
      <c r="E3084">
        <f t="shared" si="48"/>
        <v>0.96460479736328097</v>
      </c>
    </row>
    <row r="3085" spans="1:5" x14ac:dyDescent="0.25">
      <c r="A3085" s="1" t="s">
        <v>3086</v>
      </c>
      <c r="B3085">
        <v>4.1399999999999997</v>
      </c>
      <c r="C3085">
        <v>1.7269744873046879</v>
      </c>
      <c r="D3085">
        <v>4.8808517456054687</v>
      </c>
      <c r="E3085">
        <f t="shared" si="48"/>
        <v>0.74085174560546907</v>
      </c>
    </row>
    <row r="3086" spans="1:5" x14ac:dyDescent="0.25">
      <c r="A3086" s="1" t="s">
        <v>3087</v>
      </c>
      <c r="B3086">
        <v>4.04</v>
      </c>
      <c r="C3086">
        <v>0.83637237548828125</v>
      </c>
      <c r="D3086">
        <v>4.0885200500488281</v>
      </c>
      <c r="E3086">
        <f t="shared" si="48"/>
        <v>4.8520050048828089E-2</v>
      </c>
    </row>
    <row r="3087" spans="1:5" x14ac:dyDescent="0.25">
      <c r="A3087" s="1" t="s">
        <v>3088</v>
      </c>
      <c r="B3087">
        <v>4.55</v>
      </c>
      <c r="C3087">
        <v>7.6468582153320312</v>
      </c>
      <c r="D3087">
        <v>0.40338134765625</v>
      </c>
      <c r="E3087">
        <f t="shared" si="48"/>
        <v>4.1466186523437498</v>
      </c>
    </row>
    <row r="3088" spans="1:5" x14ac:dyDescent="0.25">
      <c r="A3088" s="1" t="s">
        <v>3089</v>
      </c>
      <c r="B3088">
        <v>1.44</v>
      </c>
      <c r="C3088">
        <v>4.8328933715820312</v>
      </c>
      <c r="D3088">
        <v>-5.2738037109375</v>
      </c>
      <c r="E3088">
        <f t="shared" si="48"/>
        <v>6.7138037109374995</v>
      </c>
    </row>
    <row r="3089" spans="1:5" x14ac:dyDescent="0.25">
      <c r="A3089" s="1" t="s">
        <v>3090</v>
      </c>
      <c r="B3089">
        <v>-1.33</v>
      </c>
      <c r="C3089">
        <v>2.4040069580078121</v>
      </c>
      <c r="D3089">
        <v>-7.6677131652832022</v>
      </c>
      <c r="E3089">
        <f t="shared" si="48"/>
        <v>6.3377131652832022</v>
      </c>
    </row>
    <row r="3090" spans="1:5" x14ac:dyDescent="0.25">
      <c r="A3090" s="1" t="s">
        <v>3091</v>
      </c>
      <c r="B3090">
        <v>-10.69</v>
      </c>
      <c r="C3090">
        <v>9.1158847808837873</v>
      </c>
      <c r="D3090">
        <v>-6.6376152038574228</v>
      </c>
      <c r="E3090">
        <f t="shared" si="48"/>
        <v>4.0523847961425767</v>
      </c>
    </row>
    <row r="3091" spans="1:5" x14ac:dyDescent="0.25">
      <c r="A3091" s="1" t="s">
        <v>3092</v>
      </c>
      <c r="B3091">
        <v>2.64</v>
      </c>
      <c r="C3091">
        <v>9.2025604248046875</v>
      </c>
      <c r="D3091">
        <v>-0.8834991455078125</v>
      </c>
      <c r="E3091">
        <f t="shared" si="48"/>
        <v>3.5234991455078126</v>
      </c>
    </row>
    <row r="3092" spans="1:5" x14ac:dyDescent="0.25">
      <c r="A3092" s="1" t="s">
        <v>3093</v>
      </c>
      <c r="B3092">
        <v>10.4</v>
      </c>
      <c r="C3092">
        <v>7.4017524719238272</v>
      </c>
      <c r="D3092">
        <v>5.6069393157958984</v>
      </c>
      <c r="E3092">
        <f t="shared" si="48"/>
        <v>4.7930606842041019</v>
      </c>
    </row>
    <row r="3093" spans="1:5" x14ac:dyDescent="0.25">
      <c r="A3093" s="1" t="s">
        <v>3094</v>
      </c>
      <c r="B3093">
        <v>19.350000000000001</v>
      </c>
      <c r="C3093">
        <v>15.964706420898439</v>
      </c>
      <c r="D3093">
        <v>10.7846565246582</v>
      </c>
      <c r="E3093">
        <f t="shared" si="48"/>
        <v>8.5653434753418018</v>
      </c>
    </row>
    <row r="3094" spans="1:5" x14ac:dyDescent="0.25">
      <c r="A3094" s="1" t="s">
        <v>3095</v>
      </c>
      <c r="B3094">
        <v>19.399999999999999</v>
      </c>
      <c r="C3094">
        <v>15.77153205871582</v>
      </c>
      <c r="D3094">
        <v>12.495077133178709</v>
      </c>
      <c r="E3094">
        <f t="shared" si="48"/>
        <v>6.9049228668212894</v>
      </c>
    </row>
    <row r="3095" spans="1:5" x14ac:dyDescent="0.25">
      <c r="A3095" s="1" t="s">
        <v>3096</v>
      </c>
      <c r="B3095">
        <v>20.02</v>
      </c>
      <c r="C3095">
        <v>20.889474868774411</v>
      </c>
      <c r="D3095">
        <v>14.35932731628418</v>
      </c>
      <c r="E3095">
        <f t="shared" si="48"/>
        <v>5.6606726837158199</v>
      </c>
    </row>
    <row r="3096" spans="1:5" x14ac:dyDescent="0.25">
      <c r="A3096" s="1" t="s">
        <v>3097</v>
      </c>
      <c r="B3096">
        <v>20.12</v>
      </c>
      <c r="C3096">
        <v>27.331985473632809</v>
      </c>
      <c r="D3096">
        <v>15.069999694824221</v>
      </c>
      <c r="E3096">
        <f t="shared" si="48"/>
        <v>5.0500003051757805</v>
      </c>
    </row>
    <row r="3097" spans="1:5" x14ac:dyDescent="0.25">
      <c r="A3097" s="1" t="s">
        <v>3098</v>
      </c>
      <c r="B3097">
        <v>18.66</v>
      </c>
      <c r="C3097">
        <v>19.36305046081543</v>
      </c>
      <c r="D3097">
        <v>13.863307952880859</v>
      </c>
      <c r="E3097">
        <f t="shared" si="48"/>
        <v>4.7966920471191408</v>
      </c>
    </row>
    <row r="3098" spans="1:5" x14ac:dyDescent="0.25">
      <c r="A3098" s="1" t="s">
        <v>3099</v>
      </c>
      <c r="B3098">
        <v>14.61</v>
      </c>
      <c r="C3098">
        <v>16.495914459228519</v>
      </c>
      <c r="D3098">
        <v>16.641965866088871</v>
      </c>
      <c r="E3098">
        <f t="shared" si="48"/>
        <v>2.0319658660888713</v>
      </c>
    </row>
    <row r="3099" spans="1:5" x14ac:dyDescent="0.25">
      <c r="A3099" s="1" t="s">
        <v>3100</v>
      </c>
      <c r="B3099">
        <v>12.68</v>
      </c>
      <c r="C3099">
        <v>12.99934768676758</v>
      </c>
      <c r="D3099">
        <v>13.9121150970459</v>
      </c>
      <c r="E3099">
        <f t="shared" si="48"/>
        <v>1.2321150970459005</v>
      </c>
    </row>
    <row r="3100" spans="1:5" x14ac:dyDescent="0.25">
      <c r="A3100" s="1" t="s">
        <v>3101</v>
      </c>
      <c r="B3100">
        <v>12.09</v>
      </c>
      <c r="C3100">
        <v>11.232892990112299</v>
      </c>
      <c r="D3100">
        <v>13.100404739379879</v>
      </c>
      <c r="E3100">
        <f t="shared" si="48"/>
        <v>1.0104047393798794</v>
      </c>
    </row>
    <row r="3101" spans="1:5" x14ac:dyDescent="0.25">
      <c r="A3101" s="1" t="s">
        <v>3102</v>
      </c>
      <c r="B3101">
        <v>9.57</v>
      </c>
      <c r="C3101">
        <v>9.5699014663696271</v>
      </c>
      <c r="D3101">
        <v>11.446420669555661</v>
      </c>
      <c r="E3101">
        <f t="shared" si="48"/>
        <v>1.8764206695556602</v>
      </c>
    </row>
    <row r="3102" spans="1:5" x14ac:dyDescent="0.25">
      <c r="A3102" s="1" t="s">
        <v>3103</v>
      </c>
      <c r="B3102">
        <v>11</v>
      </c>
      <c r="C3102">
        <v>8.074925422668457</v>
      </c>
      <c r="D3102">
        <v>10.840200424194339</v>
      </c>
      <c r="E3102">
        <f t="shared" si="48"/>
        <v>0.15979957580566051</v>
      </c>
    </row>
    <row r="3103" spans="1:5" x14ac:dyDescent="0.25">
      <c r="A3103" s="1" t="s">
        <v>3104</v>
      </c>
      <c r="B3103">
        <v>14.18</v>
      </c>
      <c r="C3103">
        <v>15.83195972442627</v>
      </c>
      <c r="D3103">
        <v>16.690420150756839</v>
      </c>
      <c r="E3103">
        <f t="shared" si="48"/>
        <v>2.5104201507568398</v>
      </c>
    </row>
    <row r="3104" spans="1:5" x14ac:dyDescent="0.25">
      <c r="A3104" s="1" t="s">
        <v>3105</v>
      </c>
      <c r="B3104">
        <v>28.57</v>
      </c>
      <c r="C3104">
        <v>24.32377815246582</v>
      </c>
      <c r="D3104">
        <v>24.474018096923832</v>
      </c>
      <c r="E3104">
        <f t="shared" si="48"/>
        <v>4.0959819030761686</v>
      </c>
    </row>
    <row r="3105" spans="1:5" x14ac:dyDescent="0.25">
      <c r="A3105" s="1" t="s">
        <v>3106</v>
      </c>
      <c r="B3105">
        <v>32.950000000000003</v>
      </c>
      <c r="C3105">
        <v>34.152996063232422</v>
      </c>
      <c r="D3105">
        <v>29.12128829956055</v>
      </c>
      <c r="E3105">
        <f t="shared" si="48"/>
        <v>3.8287117004394524</v>
      </c>
    </row>
    <row r="3106" spans="1:5" x14ac:dyDescent="0.25">
      <c r="A3106" s="1" t="s">
        <v>3107</v>
      </c>
      <c r="B3106">
        <v>34.69</v>
      </c>
      <c r="C3106">
        <v>37.124454498291023</v>
      </c>
      <c r="D3106">
        <v>29.88359260559082</v>
      </c>
      <c r="E3106">
        <f t="shared" si="48"/>
        <v>4.8064073944091774</v>
      </c>
    </row>
    <row r="3107" spans="1:5" x14ac:dyDescent="0.25">
      <c r="A3107" s="1" t="s">
        <v>3108</v>
      </c>
      <c r="B3107">
        <v>31.24</v>
      </c>
      <c r="C3107">
        <v>37.264297485351563</v>
      </c>
      <c r="D3107">
        <v>28.78401947021484</v>
      </c>
      <c r="E3107">
        <f t="shared" si="48"/>
        <v>2.4559805297851582</v>
      </c>
    </row>
    <row r="3108" spans="1:5" x14ac:dyDescent="0.25">
      <c r="A3108" s="1" t="s">
        <v>3109</v>
      </c>
      <c r="B3108">
        <v>31.03</v>
      </c>
      <c r="C3108">
        <v>35.905555725097663</v>
      </c>
      <c r="D3108">
        <v>27.277034759521481</v>
      </c>
      <c r="E3108">
        <f t="shared" si="48"/>
        <v>3.7529652404785203</v>
      </c>
    </row>
    <row r="3109" spans="1:5" x14ac:dyDescent="0.25">
      <c r="A3109" s="1" t="s">
        <v>3110</v>
      </c>
      <c r="B3109">
        <v>29.01</v>
      </c>
      <c r="C3109">
        <v>34.889385223388672</v>
      </c>
      <c r="D3109">
        <v>26.91309928894043</v>
      </c>
      <c r="E3109">
        <f t="shared" si="48"/>
        <v>2.0969007110595719</v>
      </c>
    </row>
    <row r="3110" spans="1:5" x14ac:dyDescent="0.25">
      <c r="A3110" s="1" t="s">
        <v>3111</v>
      </c>
      <c r="B3110">
        <v>31.65</v>
      </c>
      <c r="C3110">
        <v>37.386295318603523</v>
      </c>
      <c r="D3110">
        <v>26.370855331420898</v>
      </c>
      <c r="E3110">
        <f t="shared" si="48"/>
        <v>5.2791446685791001</v>
      </c>
    </row>
    <row r="3111" spans="1:5" x14ac:dyDescent="0.25">
      <c r="A3111" s="1" t="s">
        <v>3112</v>
      </c>
      <c r="B3111">
        <v>33.22</v>
      </c>
      <c r="C3111">
        <v>33.554824829101563</v>
      </c>
      <c r="D3111">
        <v>25.58888244628907</v>
      </c>
      <c r="E3111">
        <f t="shared" si="48"/>
        <v>7.6311175537109293</v>
      </c>
    </row>
    <row r="3112" spans="1:5" x14ac:dyDescent="0.25">
      <c r="A3112" s="1" t="s">
        <v>3113</v>
      </c>
      <c r="B3112">
        <v>32.82</v>
      </c>
      <c r="C3112">
        <v>32.532192230224609</v>
      </c>
      <c r="D3112">
        <v>24.964874267578121</v>
      </c>
      <c r="E3112">
        <f t="shared" si="48"/>
        <v>7.8551257324218788</v>
      </c>
    </row>
    <row r="3113" spans="1:5" x14ac:dyDescent="0.25">
      <c r="A3113" s="1" t="s">
        <v>3114</v>
      </c>
      <c r="B3113">
        <v>25.54</v>
      </c>
      <c r="C3113">
        <v>31.130405426025391</v>
      </c>
      <c r="D3113">
        <v>24.112747192382809</v>
      </c>
      <c r="E3113">
        <f t="shared" si="48"/>
        <v>1.4272528076171902</v>
      </c>
    </row>
    <row r="3114" spans="1:5" x14ac:dyDescent="0.25">
      <c r="A3114" s="1" t="s">
        <v>3115</v>
      </c>
      <c r="B3114">
        <v>24.16</v>
      </c>
      <c r="C3114">
        <v>28.25209808349609</v>
      </c>
      <c r="D3114">
        <v>24.02541351318359</v>
      </c>
      <c r="E3114">
        <f t="shared" si="48"/>
        <v>0.13458648681640994</v>
      </c>
    </row>
    <row r="3115" spans="1:5" x14ac:dyDescent="0.25">
      <c r="A3115" s="1" t="s">
        <v>3116</v>
      </c>
      <c r="B3115">
        <v>25.54</v>
      </c>
      <c r="C3115">
        <v>31.395542144775391</v>
      </c>
      <c r="D3115">
        <v>26.4645881652832</v>
      </c>
      <c r="E3115">
        <f t="shared" si="48"/>
        <v>0.92458816528320042</v>
      </c>
    </row>
    <row r="3116" spans="1:5" x14ac:dyDescent="0.25">
      <c r="A3116" s="1" t="s">
        <v>3117</v>
      </c>
      <c r="B3116">
        <v>27.12</v>
      </c>
      <c r="C3116">
        <v>32.111942291259773</v>
      </c>
      <c r="D3116">
        <v>29.250286102294918</v>
      </c>
      <c r="E3116">
        <f t="shared" si="48"/>
        <v>2.1302861022949173</v>
      </c>
    </row>
    <row r="3117" spans="1:5" x14ac:dyDescent="0.25">
      <c r="A3117" s="1" t="s">
        <v>3118</v>
      </c>
      <c r="B3117">
        <v>31.46</v>
      </c>
      <c r="C3117">
        <v>34.238521575927727</v>
      </c>
      <c r="D3117">
        <v>31.20494270324707</v>
      </c>
      <c r="E3117">
        <f t="shared" si="48"/>
        <v>0.25505729675293054</v>
      </c>
    </row>
    <row r="3118" spans="1:5" x14ac:dyDescent="0.25">
      <c r="A3118" s="1" t="s">
        <v>3119</v>
      </c>
      <c r="B3118">
        <v>31.28</v>
      </c>
      <c r="C3118">
        <v>33.945056915283203</v>
      </c>
      <c r="D3118">
        <v>30.63018608093261</v>
      </c>
      <c r="E3118">
        <f t="shared" si="48"/>
        <v>0.64981391906739105</v>
      </c>
    </row>
    <row r="3119" spans="1:5" x14ac:dyDescent="0.25">
      <c r="A3119" s="1" t="s">
        <v>3120</v>
      </c>
      <c r="B3119">
        <v>30</v>
      </c>
      <c r="C3119">
        <v>33.438392639160163</v>
      </c>
      <c r="D3119">
        <v>29.963665008544918</v>
      </c>
      <c r="E3119">
        <f t="shared" si="48"/>
        <v>3.6334991455081678E-2</v>
      </c>
    </row>
    <row r="3120" spans="1:5" x14ac:dyDescent="0.25">
      <c r="A3120" s="1" t="s">
        <v>3121</v>
      </c>
      <c r="B3120">
        <v>27.29</v>
      </c>
      <c r="C3120">
        <v>36.400520324707031</v>
      </c>
      <c r="D3120">
        <v>29.441167831420898</v>
      </c>
      <c r="E3120">
        <f t="shared" si="48"/>
        <v>2.1511678314208993</v>
      </c>
    </row>
    <row r="3121" spans="1:5" x14ac:dyDescent="0.25">
      <c r="A3121" s="1" t="s">
        <v>3122</v>
      </c>
      <c r="B3121">
        <v>22.28</v>
      </c>
      <c r="C3121">
        <v>31.268239974975589</v>
      </c>
      <c r="D3121">
        <v>27.143301010131839</v>
      </c>
      <c r="E3121">
        <f t="shared" si="48"/>
        <v>4.8633010101318384</v>
      </c>
    </row>
    <row r="3122" spans="1:5" x14ac:dyDescent="0.25">
      <c r="A3122" s="1" t="s">
        <v>3123</v>
      </c>
      <c r="B3122">
        <v>22.55</v>
      </c>
      <c r="C3122">
        <v>21.640567779541019</v>
      </c>
      <c r="D3122">
        <v>20.7108268737793</v>
      </c>
      <c r="E3122">
        <f t="shared" si="48"/>
        <v>1.8391731262207003</v>
      </c>
    </row>
    <row r="3123" spans="1:5" x14ac:dyDescent="0.25">
      <c r="A3123" s="1" t="s">
        <v>3124</v>
      </c>
      <c r="B3123">
        <v>21.09</v>
      </c>
      <c r="C3123">
        <v>19.51557540893555</v>
      </c>
      <c r="D3123">
        <v>17.596549987792969</v>
      </c>
      <c r="E3123">
        <f t="shared" si="48"/>
        <v>3.4934500122070311</v>
      </c>
    </row>
    <row r="3124" spans="1:5" x14ac:dyDescent="0.25">
      <c r="A3124" s="1" t="s">
        <v>3125</v>
      </c>
      <c r="B3124">
        <v>19.61</v>
      </c>
      <c r="C3124">
        <v>17.668214797973629</v>
      </c>
      <c r="D3124">
        <v>16.184368133544918</v>
      </c>
      <c r="E3124">
        <f t="shared" si="48"/>
        <v>3.4256318664550811</v>
      </c>
    </row>
    <row r="3125" spans="1:5" x14ac:dyDescent="0.25">
      <c r="A3125" s="1" t="s">
        <v>3126</v>
      </c>
      <c r="B3125">
        <v>19.329999999999998</v>
      </c>
      <c r="C3125">
        <v>16.360538482666019</v>
      </c>
      <c r="D3125">
        <v>13.7894287109375</v>
      </c>
      <c r="E3125">
        <f t="shared" si="48"/>
        <v>5.5405712890624983</v>
      </c>
    </row>
    <row r="3126" spans="1:5" x14ac:dyDescent="0.25">
      <c r="A3126" s="1" t="s">
        <v>3127</v>
      </c>
      <c r="B3126">
        <v>19.87</v>
      </c>
      <c r="C3126">
        <v>16.27332878112793</v>
      </c>
      <c r="D3126">
        <v>14.007175445556641</v>
      </c>
      <c r="E3126">
        <f t="shared" si="48"/>
        <v>5.8628245544433604</v>
      </c>
    </row>
    <row r="3127" spans="1:5" x14ac:dyDescent="0.25">
      <c r="A3127" s="1" t="s">
        <v>3128</v>
      </c>
      <c r="B3127">
        <v>21.56</v>
      </c>
      <c r="C3127">
        <v>19.262845993041989</v>
      </c>
      <c r="D3127">
        <v>19.405038833618161</v>
      </c>
      <c r="E3127">
        <f t="shared" si="48"/>
        <v>2.1549611663818382</v>
      </c>
    </row>
    <row r="3128" spans="1:5" x14ac:dyDescent="0.25">
      <c r="A3128" s="1" t="s">
        <v>3129</v>
      </c>
      <c r="B3128">
        <v>28.5</v>
      </c>
      <c r="C3128">
        <v>24.374624252319339</v>
      </c>
      <c r="D3128">
        <v>27.538461685180661</v>
      </c>
      <c r="E3128">
        <f t="shared" si="48"/>
        <v>0.96153831481933949</v>
      </c>
    </row>
    <row r="3129" spans="1:5" x14ac:dyDescent="0.25">
      <c r="A3129" s="1" t="s">
        <v>3130</v>
      </c>
      <c r="B3129">
        <v>31.87</v>
      </c>
      <c r="C3129">
        <v>30.111360549926761</v>
      </c>
      <c r="D3129">
        <v>32.943649291992188</v>
      </c>
      <c r="E3129">
        <f t="shared" si="48"/>
        <v>1.0736492919921865</v>
      </c>
    </row>
    <row r="3130" spans="1:5" x14ac:dyDescent="0.25">
      <c r="A3130" s="1" t="s">
        <v>3131</v>
      </c>
      <c r="B3130">
        <v>36.659999999999997</v>
      </c>
      <c r="C3130">
        <v>31.805027008056641</v>
      </c>
      <c r="D3130">
        <v>34.637462615966797</v>
      </c>
      <c r="E3130">
        <f t="shared" si="48"/>
        <v>2.0225373840331997</v>
      </c>
    </row>
    <row r="3131" spans="1:5" x14ac:dyDescent="0.25">
      <c r="A3131" s="1" t="s">
        <v>3132</v>
      </c>
      <c r="B3131">
        <v>38</v>
      </c>
      <c r="C3131">
        <v>30.64736175537109</v>
      </c>
      <c r="D3131">
        <v>34.189624786376953</v>
      </c>
      <c r="E3131">
        <f t="shared" si="48"/>
        <v>3.8103752136230469</v>
      </c>
    </row>
    <row r="3132" spans="1:5" x14ac:dyDescent="0.25">
      <c r="A3132" s="1" t="s">
        <v>3133</v>
      </c>
      <c r="B3132">
        <v>36</v>
      </c>
      <c r="C3132">
        <v>29.740009307861332</v>
      </c>
      <c r="D3132">
        <v>32.459980010986328</v>
      </c>
      <c r="E3132">
        <f t="shared" si="48"/>
        <v>3.5400199890136719</v>
      </c>
    </row>
    <row r="3133" spans="1:5" x14ac:dyDescent="0.25">
      <c r="A3133" s="1" t="s">
        <v>3134</v>
      </c>
      <c r="B3133">
        <v>39.39</v>
      </c>
      <c r="C3133">
        <v>29.357950210571289</v>
      </c>
      <c r="D3133">
        <v>30.548666000366211</v>
      </c>
      <c r="E3133">
        <f t="shared" si="48"/>
        <v>8.8413339996337896</v>
      </c>
    </row>
    <row r="3134" spans="1:5" x14ac:dyDescent="0.25">
      <c r="A3134" s="1" t="s">
        <v>3135</v>
      </c>
      <c r="B3134">
        <v>37.43</v>
      </c>
      <c r="C3134">
        <v>28.176881790161129</v>
      </c>
      <c r="D3134">
        <v>29.973751068115231</v>
      </c>
      <c r="E3134">
        <f t="shared" si="48"/>
        <v>7.4562489318847689</v>
      </c>
    </row>
    <row r="3135" spans="1:5" x14ac:dyDescent="0.25">
      <c r="A3135" s="1" t="s">
        <v>3136</v>
      </c>
      <c r="B3135">
        <v>36.619999999999997</v>
      </c>
      <c r="C3135">
        <v>27.11942100524902</v>
      </c>
      <c r="D3135">
        <v>29.089853286743161</v>
      </c>
      <c r="E3135">
        <f t="shared" si="48"/>
        <v>7.5301467132568369</v>
      </c>
    </row>
    <row r="3136" spans="1:5" x14ac:dyDescent="0.25">
      <c r="A3136" s="1" t="s">
        <v>3137</v>
      </c>
      <c r="B3136">
        <v>32.82</v>
      </c>
      <c r="C3136">
        <v>26.661355972290039</v>
      </c>
      <c r="D3136">
        <v>27.327655792236332</v>
      </c>
      <c r="E3136">
        <f t="shared" si="48"/>
        <v>5.4923442077636686</v>
      </c>
    </row>
    <row r="3137" spans="1:5" x14ac:dyDescent="0.25">
      <c r="A3137" s="1" t="s">
        <v>3138</v>
      </c>
      <c r="B3137">
        <v>29.21</v>
      </c>
      <c r="C3137">
        <v>25.81965255737305</v>
      </c>
      <c r="D3137">
        <v>26.52005767822266</v>
      </c>
      <c r="E3137">
        <f t="shared" si="48"/>
        <v>2.689942321777341</v>
      </c>
    </row>
    <row r="3138" spans="1:5" x14ac:dyDescent="0.25">
      <c r="A3138" s="1" t="s">
        <v>3139</v>
      </c>
      <c r="B3138">
        <v>28.76</v>
      </c>
      <c r="C3138">
        <v>25.933382034301761</v>
      </c>
      <c r="D3138">
        <v>26.52276802062989</v>
      </c>
      <c r="E3138">
        <f t="shared" si="48"/>
        <v>2.2372319793701116</v>
      </c>
    </row>
    <row r="3139" spans="1:5" x14ac:dyDescent="0.25">
      <c r="A3139" s="1" t="s">
        <v>3140</v>
      </c>
      <c r="B3139">
        <v>30.69</v>
      </c>
      <c r="C3139">
        <v>27.859050750732429</v>
      </c>
      <c r="D3139">
        <v>28.971281051635749</v>
      </c>
      <c r="E3139">
        <f t="shared" ref="E3139:E3202" si="49">ABS(B3139-D3139)</f>
        <v>1.718718948364252</v>
      </c>
    </row>
    <row r="3140" spans="1:5" x14ac:dyDescent="0.25">
      <c r="A3140" s="1" t="s">
        <v>3141</v>
      </c>
      <c r="B3140">
        <v>31.93</v>
      </c>
      <c r="C3140">
        <v>28.79315185546875</v>
      </c>
      <c r="D3140">
        <v>32.222156524658203</v>
      </c>
      <c r="E3140">
        <f t="shared" si="49"/>
        <v>0.29215652465820341</v>
      </c>
    </row>
    <row r="3141" spans="1:5" x14ac:dyDescent="0.25">
      <c r="A3141" s="1" t="s">
        <v>3142</v>
      </c>
      <c r="B3141">
        <v>32.5</v>
      </c>
      <c r="C3141">
        <v>32.268669128417969</v>
      </c>
      <c r="D3141">
        <v>34.847541809082031</v>
      </c>
      <c r="E3141">
        <f t="shared" si="49"/>
        <v>2.3475418090820312</v>
      </c>
    </row>
    <row r="3142" spans="1:5" x14ac:dyDescent="0.25">
      <c r="A3142" s="1" t="s">
        <v>3143</v>
      </c>
      <c r="B3142">
        <v>32.25</v>
      </c>
      <c r="C3142">
        <v>32.086124420166023</v>
      </c>
      <c r="D3142">
        <v>34.457752227783203</v>
      </c>
      <c r="E3142">
        <f t="shared" si="49"/>
        <v>2.2077522277832031</v>
      </c>
    </row>
    <row r="3143" spans="1:5" x14ac:dyDescent="0.25">
      <c r="A3143" s="1" t="s">
        <v>3144</v>
      </c>
      <c r="B3143">
        <v>31.99</v>
      </c>
      <c r="C3143">
        <v>32.344642639160163</v>
      </c>
      <c r="D3143">
        <v>33.187995910644531</v>
      </c>
      <c r="E3143">
        <f t="shared" si="49"/>
        <v>1.1979959106445328</v>
      </c>
    </row>
    <row r="3144" spans="1:5" x14ac:dyDescent="0.25">
      <c r="A3144" s="1" t="s">
        <v>3145</v>
      </c>
      <c r="B3144">
        <v>31.94</v>
      </c>
      <c r="C3144">
        <v>31.519882202148441</v>
      </c>
      <c r="D3144">
        <v>32.025142669677727</v>
      </c>
      <c r="E3144">
        <f t="shared" si="49"/>
        <v>8.5142669677725991E-2</v>
      </c>
    </row>
    <row r="3145" spans="1:5" x14ac:dyDescent="0.25">
      <c r="A3145" s="1" t="s">
        <v>3146</v>
      </c>
      <c r="B3145">
        <v>31.18</v>
      </c>
      <c r="C3145">
        <v>26.716060638427731</v>
      </c>
      <c r="D3145">
        <v>29.516265869140621</v>
      </c>
      <c r="E3145">
        <f t="shared" si="49"/>
        <v>1.6637341308593783</v>
      </c>
    </row>
    <row r="3146" spans="1:5" x14ac:dyDescent="0.25">
      <c r="A3146" s="1" t="s">
        <v>3147</v>
      </c>
      <c r="B3146">
        <v>22.4</v>
      </c>
      <c r="C3146">
        <v>25.899440765380859</v>
      </c>
      <c r="D3146">
        <v>25.929433822631839</v>
      </c>
      <c r="E3146">
        <f t="shared" si="49"/>
        <v>3.5294338226318409</v>
      </c>
    </row>
    <row r="3147" spans="1:5" x14ac:dyDescent="0.25">
      <c r="A3147" s="1" t="s">
        <v>3148</v>
      </c>
      <c r="B3147">
        <v>20.54</v>
      </c>
      <c r="C3147">
        <v>22.904731750488281</v>
      </c>
      <c r="D3147">
        <v>23.590812683105469</v>
      </c>
      <c r="E3147">
        <f t="shared" si="49"/>
        <v>3.0508126831054696</v>
      </c>
    </row>
    <row r="3148" spans="1:5" x14ac:dyDescent="0.25">
      <c r="A3148" s="1" t="s">
        <v>3149</v>
      </c>
      <c r="B3148">
        <v>19.920000000000002</v>
      </c>
      <c r="C3148">
        <v>21.120805740356449</v>
      </c>
      <c r="D3148">
        <v>22.14388275146484</v>
      </c>
      <c r="E3148">
        <f t="shared" si="49"/>
        <v>2.2238827514648385</v>
      </c>
    </row>
    <row r="3149" spans="1:5" x14ac:dyDescent="0.25">
      <c r="A3149" s="1" t="s">
        <v>3150</v>
      </c>
      <c r="B3149">
        <v>19.11</v>
      </c>
      <c r="C3149">
        <v>19.34355545043945</v>
      </c>
      <c r="D3149">
        <v>20.291912078857429</v>
      </c>
      <c r="E3149">
        <f t="shared" si="49"/>
        <v>1.1819120788574295</v>
      </c>
    </row>
    <row r="3150" spans="1:5" x14ac:dyDescent="0.25">
      <c r="A3150" s="1" t="s">
        <v>3151</v>
      </c>
      <c r="B3150">
        <v>19.87</v>
      </c>
      <c r="C3150">
        <v>19.050825119018551</v>
      </c>
      <c r="D3150">
        <v>20.378400802612301</v>
      </c>
      <c r="E3150">
        <f t="shared" si="49"/>
        <v>0.50840080261230014</v>
      </c>
    </row>
    <row r="3151" spans="1:5" x14ac:dyDescent="0.25">
      <c r="A3151" s="1" t="s">
        <v>3152</v>
      </c>
      <c r="B3151">
        <v>21.84</v>
      </c>
      <c r="C3151">
        <v>21.7247428894043</v>
      </c>
      <c r="D3151">
        <v>24.515560150146481</v>
      </c>
      <c r="E3151">
        <f t="shared" si="49"/>
        <v>2.675560150146481</v>
      </c>
    </row>
    <row r="3152" spans="1:5" x14ac:dyDescent="0.25">
      <c r="A3152" s="1" t="s">
        <v>3153</v>
      </c>
      <c r="B3152">
        <v>28.96</v>
      </c>
      <c r="C3152">
        <v>29.203388214111332</v>
      </c>
      <c r="D3152">
        <v>30.662441253662109</v>
      </c>
      <c r="E3152">
        <f t="shared" si="49"/>
        <v>1.7024412536621085</v>
      </c>
    </row>
    <row r="3153" spans="1:5" x14ac:dyDescent="0.25">
      <c r="A3153" s="1" t="s">
        <v>3154</v>
      </c>
      <c r="B3153">
        <v>35.270000000000003</v>
      </c>
      <c r="C3153">
        <v>34.915519714355469</v>
      </c>
      <c r="D3153">
        <v>36.335868835449219</v>
      </c>
      <c r="E3153">
        <f t="shared" si="49"/>
        <v>1.0658688354492156</v>
      </c>
    </row>
    <row r="3154" spans="1:5" x14ac:dyDescent="0.25">
      <c r="A3154" s="1" t="s">
        <v>3155</v>
      </c>
      <c r="B3154">
        <v>39.6</v>
      </c>
      <c r="C3154">
        <v>37.772678375244141</v>
      </c>
      <c r="D3154">
        <v>38.568447113037109</v>
      </c>
      <c r="E3154">
        <f t="shared" si="49"/>
        <v>1.031552886962892</v>
      </c>
    </row>
    <row r="3155" spans="1:5" x14ac:dyDescent="0.25">
      <c r="A3155" s="1" t="s">
        <v>3156</v>
      </c>
      <c r="B3155">
        <v>34.94</v>
      </c>
      <c r="C3155">
        <v>38.3021240234375</v>
      </c>
      <c r="D3155">
        <v>37.831031799316413</v>
      </c>
      <c r="E3155">
        <f t="shared" si="49"/>
        <v>2.8910317993164156</v>
      </c>
    </row>
    <row r="3156" spans="1:5" x14ac:dyDescent="0.25">
      <c r="A3156" s="1" t="s">
        <v>3157</v>
      </c>
      <c r="B3156">
        <v>32.86</v>
      </c>
      <c r="C3156">
        <v>36.26641845703125</v>
      </c>
      <c r="D3156">
        <v>36.927402496337891</v>
      </c>
      <c r="E3156">
        <f t="shared" si="49"/>
        <v>4.0674024963378912</v>
      </c>
    </row>
    <row r="3157" spans="1:5" x14ac:dyDescent="0.25">
      <c r="A3157" s="1" t="s">
        <v>3158</v>
      </c>
      <c r="B3157">
        <v>31.87</v>
      </c>
      <c r="C3157">
        <v>36.334835052490241</v>
      </c>
      <c r="D3157">
        <v>35.638797760009773</v>
      </c>
      <c r="E3157">
        <f t="shared" si="49"/>
        <v>3.7687977600097717</v>
      </c>
    </row>
    <row r="3158" spans="1:5" x14ac:dyDescent="0.25">
      <c r="A3158" s="1" t="s">
        <v>3159</v>
      </c>
      <c r="B3158">
        <v>32.119999999999997</v>
      </c>
      <c r="C3158">
        <v>34.983352661132812</v>
      </c>
      <c r="D3158">
        <v>34.592864990234368</v>
      </c>
      <c r="E3158">
        <f t="shared" si="49"/>
        <v>2.4728649902343705</v>
      </c>
    </row>
    <row r="3159" spans="1:5" x14ac:dyDescent="0.25">
      <c r="A3159" s="1" t="s">
        <v>3160</v>
      </c>
      <c r="B3159">
        <v>32.090000000000003</v>
      </c>
      <c r="C3159">
        <v>33.712184906005859</v>
      </c>
      <c r="D3159">
        <v>33.662731170654297</v>
      </c>
      <c r="E3159">
        <f t="shared" si="49"/>
        <v>1.5727311706542935</v>
      </c>
    </row>
    <row r="3160" spans="1:5" x14ac:dyDescent="0.25">
      <c r="A3160" s="1" t="s">
        <v>3161</v>
      </c>
      <c r="B3160">
        <v>32.36</v>
      </c>
      <c r="C3160">
        <v>31.87570953369141</v>
      </c>
      <c r="D3160">
        <v>31.98671913146973</v>
      </c>
      <c r="E3160">
        <f t="shared" si="49"/>
        <v>0.37328086853026932</v>
      </c>
    </row>
    <row r="3161" spans="1:5" x14ac:dyDescent="0.25">
      <c r="A3161" s="1" t="s">
        <v>3162</v>
      </c>
      <c r="B3161">
        <v>29.91</v>
      </c>
      <c r="C3161">
        <v>30.910148620605469</v>
      </c>
      <c r="D3161">
        <v>30.857183456420898</v>
      </c>
      <c r="E3161">
        <f t="shared" si="49"/>
        <v>0.9471834564208983</v>
      </c>
    </row>
    <row r="3162" spans="1:5" x14ac:dyDescent="0.25">
      <c r="A3162" s="1" t="s">
        <v>3163</v>
      </c>
      <c r="B3162">
        <v>29.19</v>
      </c>
      <c r="C3162">
        <v>29.528255462646481</v>
      </c>
      <c r="D3162">
        <v>30.92409706115723</v>
      </c>
      <c r="E3162">
        <f t="shared" si="49"/>
        <v>1.7340970611572288</v>
      </c>
    </row>
    <row r="3163" spans="1:5" x14ac:dyDescent="0.25">
      <c r="A3163" s="1" t="s">
        <v>3164</v>
      </c>
      <c r="B3163">
        <v>28.52</v>
      </c>
      <c r="C3163">
        <v>30.708644866943359</v>
      </c>
      <c r="D3163">
        <v>33.076061248779297</v>
      </c>
      <c r="E3163">
        <f t="shared" si="49"/>
        <v>4.5560612487792973</v>
      </c>
    </row>
    <row r="3164" spans="1:5" x14ac:dyDescent="0.25">
      <c r="A3164" s="1" t="s">
        <v>3165</v>
      </c>
      <c r="B3164">
        <v>27.51</v>
      </c>
      <c r="C3164">
        <v>33.196731567382813</v>
      </c>
      <c r="D3164">
        <v>34.910591125488281</v>
      </c>
      <c r="E3164">
        <f t="shared" si="49"/>
        <v>7.4005911254882797</v>
      </c>
    </row>
    <row r="3165" spans="1:5" x14ac:dyDescent="0.25">
      <c r="A3165" s="1" t="s">
        <v>3166</v>
      </c>
      <c r="B3165">
        <v>31.32</v>
      </c>
      <c r="C3165">
        <v>34.267318725585938</v>
      </c>
      <c r="D3165">
        <v>35.517601013183587</v>
      </c>
      <c r="E3165">
        <f t="shared" si="49"/>
        <v>4.1976010131835864</v>
      </c>
    </row>
    <row r="3166" spans="1:5" x14ac:dyDescent="0.25">
      <c r="A3166" s="1" t="s">
        <v>3167</v>
      </c>
      <c r="B3166">
        <v>29.94</v>
      </c>
      <c r="C3166">
        <v>34.102825164794922</v>
      </c>
      <c r="D3166">
        <v>34.602859497070313</v>
      </c>
      <c r="E3166">
        <f t="shared" si="49"/>
        <v>4.6628594970703112</v>
      </c>
    </row>
    <row r="3167" spans="1:5" x14ac:dyDescent="0.25">
      <c r="A3167" s="1" t="s">
        <v>3168</v>
      </c>
      <c r="B3167">
        <v>25.09</v>
      </c>
      <c r="C3167">
        <v>33.254714965820313</v>
      </c>
      <c r="D3167">
        <v>34.510837554931641</v>
      </c>
      <c r="E3167">
        <f t="shared" si="49"/>
        <v>9.4208375549316408</v>
      </c>
    </row>
    <row r="3168" spans="1:5" x14ac:dyDescent="0.25">
      <c r="A3168" s="1" t="s">
        <v>3169</v>
      </c>
      <c r="B3168">
        <v>22.52</v>
      </c>
      <c r="C3168">
        <v>34.797309875488281</v>
      </c>
      <c r="D3168">
        <v>34.579677581787109</v>
      </c>
      <c r="E3168">
        <f t="shared" si="49"/>
        <v>12.05967758178711</v>
      </c>
    </row>
    <row r="3169" spans="1:5" x14ac:dyDescent="0.25">
      <c r="A3169" s="1" t="s">
        <v>3170</v>
      </c>
      <c r="B3169">
        <v>21.67</v>
      </c>
      <c r="C3169">
        <v>31.19329833984375</v>
      </c>
      <c r="D3169">
        <v>32.739803314208977</v>
      </c>
      <c r="E3169">
        <f t="shared" si="49"/>
        <v>11.069803314208976</v>
      </c>
    </row>
    <row r="3170" spans="1:5" x14ac:dyDescent="0.25">
      <c r="A3170" s="1" t="s">
        <v>3171</v>
      </c>
      <c r="B3170">
        <v>19.79</v>
      </c>
      <c r="C3170">
        <v>20.54848670959473</v>
      </c>
      <c r="D3170">
        <v>19.77016448974609</v>
      </c>
      <c r="E3170">
        <f t="shared" si="49"/>
        <v>1.983551025390895E-2</v>
      </c>
    </row>
    <row r="3171" spans="1:5" x14ac:dyDescent="0.25">
      <c r="A3171" s="1" t="s">
        <v>3172</v>
      </c>
      <c r="B3171">
        <v>17.89</v>
      </c>
      <c r="C3171">
        <v>19.33885383605957</v>
      </c>
      <c r="D3171">
        <v>19.148355484008789</v>
      </c>
      <c r="E3171">
        <f t="shared" si="49"/>
        <v>1.2583554840087885</v>
      </c>
    </row>
    <row r="3172" spans="1:5" x14ac:dyDescent="0.25">
      <c r="A3172" s="1" t="s">
        <v>3173</v>
      </c>
      <c r="B3172">
        <v>15</v>
      </c>
      <c r="C3172">
        <v>18.42496490478516</v>
      </c>
      <c r="D3172">
        <v>18.324504852294918</v>
      </c>
      <c r="E3172">
        <f t="shared" si="49"/>
        <v>3.3245048522949183</v>
      </c>
    </row>
    <row r="3173" spans="1:5" x14ac:dyDescent="0.25">
      <c r="A3173" s="1" t="s">
        <v>3174</v>
      </c>
      <c r="B3173">
        <v>14</v>
      </c>
      <c r="C3173">
        <v>18.508174896240231</v>
      </c>
      <c r="D3173">
        <v>17.882144927978519</v>
      </c>
      <c r="E3173">
        <f t="shared" si="49"/>
        <v>3.8821449279785192</v>
      </c>
    </row>
    <row r="3174" spans="1:5" x14ac:dyDescent="0.25">
      <c r="A3174" s="1" t="s">
        <v>3175</v>
      </c>
      <c r="B3174">
        <v>13.02</v>
      </c>
      <c r="C3174">
        <v>18.31130409240723</v>
      </c>
      <c r="D3174">
        <v>17.803213119506839</v>
      </c>
      <c r="E3174">
        <f t="shared" si="49"/>
        <v>4.7832131195068399</v>
      </c>
    </row>
    <row r="3175" spans="1:5" x14ac:dyDescent="0.25">
      <c r="A3175" s="1" t="s">
        <v>3176</v>
      </c>
      <c r="B3175">
        <v>18.309999999999999</v>
      </c>
      <c r="C3175">
        <v>20.449655532836911</v>
      </c>
      <c r="D3175">
        <v>20.925746917724609</v>
      </c>
      <c r="E3175">
        <f t="shared" si="49"/>
        <v>2.6157469177246107</v>
      </c>
    </row>
    <row r="3176" spans="1:5" x14ac:dyDescent="0.25">
      <c r="A3176" s="1" t="s">
        <v>3177</v>
      </c>
      <c r="B3176">
        <v>24.08</v>
      </c>
      <c r="C3176">
        <v>25.5103645324707</v>
      </c>
      <c r="D3176">
        <v>26.3552131652832</v>
      </c>
      <c r="E3176">
        <f t="shared" si="49"/>
        <v>2.2752131652832013</v>
      </c>
    </row>
    <row r="3177" spans="1:5" x14ac:dyDescent="0.25">
      <c r="A3177" s="1" t="s">
        <v>3178</v>
      </c>
      <c r="B3177">
        <v>30.93</v>
      </c>
      <c r="C3177">
        <v>30.649040222167969</v>
      </c>
      <c r="D3177">
        <v>31.907356262207031</v>
      </c>
      <c r="E3177">
        <f t="shared" si="49"/>
        <v>0.97735626220703153</v>
      </c>
    </row>
    <row r="3178" spans="1:5" x14ac:dyDescent="0.25">
      <c r="A3178" s="1" t="s">
        <v>3179</v>
      </c>
      <c r="B3178">
        <v>34.049999999999997</v>
      </c>
      <c r="C3178">
        <v>34.692893981933587</v>
      </c>
      <c r="D3178">
        <v>35.144302368164062</v>
      </c>
      <c r="E3178">
        <f t="shared" si="49"/>
        <v>1.0943023681640653</v>
      </c>
    </row>
    <row r="3179" spans="1:5" x14ac:dyDescent="0.25">
      <c r="A3179" s="1" t="s">
        <v>3180</v>
      </c>
      <c r="B3179">
        <v>33.96</v>
      </c>
      <c r="C3179">
        <v>32.994071960449219</v>
      </c>
      <c r="D3179">
        <v>34.160404205322273</v>
      </c>
      <c r="E3179">
        <f t="shared" si="49"/>
        <v>0.20040420532227188</v>
      </c>
    </row>
    <row r="3180" spans="1:5" x14ac:dyDescent="0.25">
      <c r="A3180" s="1" t="s">
        <v>3181</v>
      </c>
      <c r="B3180">
        <v>30.93</v>
      </c>
      <c r="C3180">
        <v>31.318088531494141</v>
      </c>
      <c r="D3180">
        <v>33.45440673828125</v>
      </c>
      <c r="E3180">
        <f t="shared" si="49"/>
        <v>2.5244067382812503</v>
      </c>
    </row>
    <row r="3181" spans="1:5" x14ac:dyDescent="0.25">
      <c r="A3181" s="1" t="s">
        <v>3182</v>
      </c>
      <c r="B3181">
        <v>30.42</v>
      </c>
      <c r="C3181">
        <v>31.22783279418945</v>
      </c>
      <c r="D3181">
        <v>33.066257476806641</v>
      </c>
      <c r="E3181">
        <f t="shared" si="49"/>
        <v>2.6462574768066389</v>
      </c>
    </row>
    <row r="3182" spans="1:5" x14ac:dyDescent="0.25">
      <c r="A3182" s="1" t="s">
        <v>3183</v>
      </c>
      <c r="B3182">
        <v>29.1</v>
      </c>
      <c r="C3182">
        <v>31.015073776245121</v>
      </c>
      <c r="D3182">
        <v>31.745260238647461</v>
      </c>
      <c r="E3182">
        <f t="shared" si="49"/>
        <v>2.6452602386474595</v>
      </c>
    </row>
    <row r="3183" spans="1:5" x14ac:dyDescent="0.25">
      <c r="A3183" s="1" t="s">
        <v>3184</v>
      </c>
      <c r="B3183">
        <v>28.81</v>
      </c>
      <c r="C3183">
        <v>28.319797515869141</v>
      </c>
      <c r="D3183">
        <v>30.274433135986332</v>
      </c>
      <c r="E3183">
        <f t="shared" si="49"/>
        <v>1.464433135986333</v>
      </c>
    </row>
    <row r="3184" spans="1:5" x14ac:dyDescent="0.25">
      <c r="A3184" s="1" t="s">
        <v>3185</v>
      </c>
      <c r="B3184">
        <v>27.44</v>
      </c>
      <c r="C3184">
        <v>27.16757965087891</v>
      </c>
      <c r="D3184">
        <v>29.658405303955082</v>
      </c>
      <c r="E3184">
        <f t="shared" si="49"/>
        <v>2.2184053039550804</v>
      </c>
    </row>
    <row r="3185" spans="1:5" x14ac:dyDescent="0.25">
      <c r="A3185" s="1" t="s">
        <v>3186</v>
      </c>
      <c r="B3185">
        <v>26.7</v>
      </c>
      <c r="C3185">
        <v>25.857135772705082</v>
      </c>
      <c r="D3185">
        <v>29.717075347900391</v>
      </c>
      <c r="E3185">
        <f t="shared" si="49"/>
        <v>3.0170753479003913</v>
      </c>
    </row>
    <row r="3186" spans="1:5" x14ac:dyDescent="0.25">
      <c r="A3186" s="1" t="s">
        <v>3187</v>
      </c>
      <c r="B3186">
        <v>27.53</v>
      </c>
      <c r="C3186">
        <v>25.20235633850098</v>
      </c>
      <c r="D3186">
        <v>29.429416656494141</v>
      </c>
      <c r="E3186">
        <f t="shared" si="49"/>
        <v>1.8994166564941395</v>
      </c>
    </row>
    <row r="3187" spans="1:5" x14ac:dyDescent="0.25">
      <c r="A3187" s="1" t="s">
        <v>3188</v>
      </c>
      <c r="B3187">
        <v>29.08</v>
      </c>
      <c r="C3187">
        <v>25.447719573974609</v>
      </c>
      <c r="D3187">
        <v>31.280061721801761</v>
      </c>
      <c r="E3187">
        <f t="shared" si="49"/>
        <v>2.2000617218017631</v>
      </c>
    </row>
    <row r="3188" spans="1:5" x14ac:dyDescent="0.25">
      <c r="A3188" s="1" t="s">
        <v>3189</v>
      </c>
      <c r="B3188">
        <v>32.28</v>
      </c>
      <c r="C3188">
        <v>27.775875091552731</v>
      </c>
      <c r="D3188">
        <v>34.094707489013672</v>
      </c>
      <c r="E3188">
        <f t="shared" si="49"/>
        <v>1.8147074890136707</v>
      </c>
    </row>
    <row r="3189" spans="1:5" x14ac:dyDescent="0.25">
      <c r="A3189" s="1" t="s">
        <v>3190</v>
      </c>
      <c r="B3189">
        <v>34.36</v>
      </c>
      <c r="C3189">
        <v>28.087236404418949</v>
      </c>
      <c r="D3189">
        <v>34.86419677734375</v>
      </c>
      <c r="E3189">
        <f t="shared" si="49"/>
        <v>0.50419677734375057</v>
      </c>
    </row>
    <row r="3190" spans="1:5" x14ac:dyDescent="0.25">
      <c r="A3190" s="1" t="s">
        <v>3191</v>
      </c>
      <c r="B3190">
        <v>32.85</v>
      </c>
      <c r="C3190">
        <v>29.053337097167969</v>
      </c>
      <c r="D3190">
        <v>34.495567321777337</v>
      </c>
      <c r="E3190">
        <f t="shared" si="49"/>
        <v>1.6455673217773352</v>
      </c>
    </row>
    <row r="3191" spans="1:5" x14ac:dyDescent="0.25">
      <c r="A3191" s="1" t="s">
        <v>3192</v>
      </c>
      <c r="B3191">
        <v>31.69</v>
      </c>
      <c r="C3191">
        <v>27.565790176391602</v>
      </c>
      <c r="D3191">
        <v>33.69049072265625</v>
      </c>
      <c r="E3191">
        <f t="shared" si="49"/>
        <v>2.0004907226562487</v>
      </c>
    </row>
    <row r="3192" spans="1:5" x14ac:dyDescent="0.25">
      <c r="A3192" s="1" t="s">
        <v>3193</v>
      </c>
      <c r="B3192">
        <v>28.11</v>
      </c>
      <c r="C3192">
        <v>27.1451530456543</v>
      </c>
      <c r="D3192">
        <v>32.905723571777337</v>
      </c>
      <c r="E3192">
        <f t="shared" si="49"/>
        <v>4.7957235717773372</v>
      </c>
    </row>
    <row r="3193" spans="1:5" x14ac:dyDescent="0.25">
      <c r="A3193" s="1" t="s">
        <v>3194</v>
      </c>
      <c r="B3193">
        <v>25.14</v>
      </c>
      <c r="C3193">
        <v>23.926809310913089</v>
      </c>
      <c r="D3193">
        <v>31.216522216796879</v>
      </c>
      <c r="E3193">
        <f t="shared" si="49"/>
        <v>6.076522216796878</v>
      </c>
    </row>
    <row r="3194" spans="1:5" x14ac:dyDescent="0.25">
      <c r="A3194" s="1" t="s">
        <v>3195</v>
      </c>
      <c r="B3194">
        <v>23.07</v>
      </c>
      <c r="C3194">
        <v>24.823324203491211</v>
      </c>
      <c r="D3194">
        <v>22.287197113037109</v>
      </c>
      <c r="E3194">
        <f t="shared" si="49"/>
        <v>0.78280288696289091</v>
      </c>
    </row>
    <row r="3195" spans="1:5" x14ac:dyDescent="0.25">
      <c r="A3195" s="1" t="s">
        <v>3196</v>
      </c>
      <c r="B3195">
        <v>21.41</v>
      </c>
      <c r="C3195">
        <v>22.616191864013668</v>
      </c>
      <c r="D3195">
        <v>20.181320190429691</v>
      </c>
      <c r="E3195">
        <f t="shared" si="49"/>
        <v>1.2286798095703091</v>
      </c>
    </row>
    <row r="3196" spans="1:5" x14ac:dyDescent="0.25">
      <c r="A3196" s="1" t="s">
        <v>3197</v>
      </c>
      <c r="B3196">
        <v>21.04</v>
      </c>
      <c r="C3196">
        <v>20.83063888549805</v>
      </c>
      <c r="D3196">
        <v>19.89445877075195</v>
      </c>
      <c r="E3196">
        <f t="shared" si="49"/>
        <v>1.1455412292480496</v>
      </c>
    </row>
    <row r="3197" spans="1:5" x14ac:dyDescent="0.25">
      <c r="A3197" s="1" t="s">
        <v>3198</v>
      </c>
      <c r="B3197">
        <v>20.55</v>
      </c>
      <c r="C3197">
        <v>19.448408126831051</v>
      </c>
      <c r="D3197">
        <v>18.634830474853519</v>
      </c>
      <c r="E3197">
        <f t="shared" si="49"/>
        <v>1.9151695251464815</v>
      </c>
    </row>
    <row r="3198" spans="1:5" x14ac:dyDescent="0.25">
      <c r="A3198" s="1" t="s">
        <v>3199</v>
      </c>
      <c r="B3198">
        <v>21.13</v>
      </c>
      <c r="C3198">
        <v>18.344327926635749</v>
      </c>
      <c r="D3198">
        <v>18.865451812744141</v>
      </c>
      <c r="E3198">
        <f t="shared" si="49"/>
        <v>2.2645481872558584</v>
      </c>
    </row>
    <row r="3199" spans="1:5" x14ac:dyDescent="0.25">
      <c r="A3199" s="1" t="s">
        <v>3200</v>
      </c>
      <c r="B3199">
        <v>23</v>
      </c>
      <c r="C3199">
        <v>21.74884223937989</v>
      </c>
      <c r="D3199">
        <v>21.799673080444339</v>
      </c>
      <c r="E3199">
        <f t="shared" si="49"/>
        <v>1.2003269195556605</v>
      </c>
    </row>
    <row r="3200" spans="1:5" x14ac:dyDescent="0.25">
      <c r="A3200" s="1" t="s">
        <v>3201</v>
      </c>
      <c r="B3200">
        <v>28.07</v>
      </c>
      <c r="C3200">
        <v>28.660905838012692</v>
      </c>
      <c r="D3200">
        <v>27.507205963134769</v>
      </c>
      <c r="E3200">
        <f t="shared" si="49"/>
        <v>0.56279403686523111</v>
      </c>
    </row>
    <row r="3201" spans="1:5" x14ac:dyDescent="0.25">
      <c r="A3201" s="1" t="s">
        <v>3202</v>
      </c>
      <c r="B3201">
        <v>36.14</v>
      </c>
      <c r="C3201">
        <v>36.813266754150391</v>
      </c>
      <c r="D3201">
        <v>33.271450042724609</v>
      </c>
      <c r="E3201">
        <f t="shared" si="49"/>
        <v>2.8685499572753912</v>
      </c>
    </row>
    <row r="3202" spans="1:5" x14ac:dyDescent="0.25">
      <c r="A3202" s="1" t="s">
        <v>3203</v>
      </c>
      <c r="B3202">
        <v>40.21</v>
      </c>
      <c r="C3202">
        <v>37.812747955322273</v>
      </c>
      <c r="D3202">
        <v>35.063159942626953</v>
      </c>
      <c r="E3202">
        <f t="shared" si="49"/>
        <v>5.1468400573730477</v>
      </c>
    </row>
    <row r="3203" spans="1:5" x14ac:dyDescent="0.25">
      <c r="A3203" s="1" t="s">
        <v>3204</v>
      </c>
      <c r="B3203">
        <v>38.229999999999997</v>
      </c>
      <c r="C3203">
        <v>36.95953369140625</v>
      </c>
      <c r="D3203">
        <v>33.722366333007812</v>
      </c>
      <c r="E3203">
        <f t="shared" ref="E3203:E3266" si="50">ABS(B3203-D3203)</f>
        <v>4.5076336669921844</v>
      </c>
    </row>
    <row r="3204" spans="1:5" x14ac:dyDescent="0.25">
      <c r="A3204" s="1" t="s">
        <v>3205</v>
      </c>
      <c r="B3204">
        <v>35.369999999999997</v>
      </c>
      <c r="C3204">
        <v>35.187854766845703</v>
      </c>
      <c r="D3204">
        <v>32.252609252929687</v>
      </c>
      <c r="E3204">
        <f t="shared" si="50"/>
        <v>3.1173907470703099</v>
      </c>
    </row>
    <row r="3205" spans="1:5" x14ac:dyDescent="0.25">
      <c r="A3205" s="1" t="s">
        <v>3206</v>
      </c>
      <c r="B3205">
        <v>35.450000000000003</v>
      </c>
      <c r="C3205">
        <v>33.983455657958977</v>
      </c>
      <c r="D3205">
        <v>31.135787963867191</v>
      </c>
      <c r="E3205">
        <f t="shared" si="50"/>
        <v>4.3142120361328118</v>
      </c>
    </row>
    <row r="3206" spans="1:5" x14ac:dyDescent="0.25">
      <c r="A3206" s="1" t="s">
        <v>3207</v>
      </c>
      <c r="B3206">
        <v>30.94</v>
      </c>
      <c r="C3206">
        <v>32.984237670898438</v>
      </c>
      <c r="D3206">
        <v>28.928178787231449</v>
      </c>
      <c r="E3206">
        <f t="shared" si="50"/>
        <v>2.0118212127685524</v>
      </c>
    </row>
    <row r="3207" spans="1:5" x14ac:dyDescent="0.25">
      <c r="A3207" s="1" t="s">
        <v>3208</v>
      </c>
      <c r="B3207">
        <v>27.99</v>
      </c>
      <c r="C3207">
        <v>31.023574829101559</v>
      </c>
      <c r="D3207">
        <v>26.894687652587891</v>
      </c>
      <c r="E3207">
        <f t="shared" si="50"/>
        <v>1.0953123474121078</v>
      </c>
    </row>
    <row r="3208" spans="1:5" x14ac:dyDescent="0.25">
      <c r="A3208" s="1" t="s">
        <v>3209</v>
      </c>
      <c r="B3208">
        <v>25.28</v>
      </c>
      <c r="C3208">
        <v>29.4406623840332</v>
      </c>
      <c r="D3208">
        <v>25.444709777832031</v>
      </c>
      <c r="E3208">
        <f t="shared" si="50"/>
        <v>0.16470977783203011</v>
      </c>
    </row>
    <row r="3209" spans="1:5" x14ac:dyDescent="0.25">
      <c r="A3209" s="1" t="s">
        <v>3210</v>
      </c>
      <c r="B3209">
        <v>23.84</v>
      </c>
      <c r="C3209">
        <v>28.516448974609371</v>
      </c>
      <c r="D3209">
        <v>24.611928939819339</v>
      </c>
      <c r="E3209">
        <f t="shared" si="50"/>
        <v>0.77192893981933963</v>
      </c>
    </row>
    <row r="3210" spans="1:5" x14ac:dyDescent="0.25">
      <c r="A3210" s="1" t="s">
        <v>3211</v>
      </c>
      <c r="B3210">
        <v>23.53</v>
      </c>
      <c r="C3210">
        <v>26.97957611083984</v>
      </c>
      <c r="D3210">
        <v>23.549922943115231</v>
      </c>
      <c r="E3210">
        <f t="shared" si="50"/>
        <v>1.9922943115229685E-2</v>
      </c>
    </row>
    <row r="3211" spans="1:5" x14ac:dyDescent="0.25">
      <c r="A3211" s="1" t="s">
        <v>3212</v>
      </c>
      <c r="B3211">
        <v>24.01</v>
      </c>
      <c r="C3211">
        <v>28.175106048583981</v>
      </c>
      <c r="D3211">
        <v>24.713718414306641</v>
      </c>
      <c r="E3211">
        <f t="shared" si="50"/>
        <v>0.70371841430663906</v>
      </c>
    </row>
    <row r="3212" spans="1:5" x14ac:dyDescent="0.25">
      <c r="A3212" s="1" t="s">
        <v>3213</v>
      </c>
      <c r="B3212">
        <v>26.37</v>
      </c>
      <c r="C3212">
        <v>30.297149658203121</v>
      </c>
      <c r="D3212">
        <v>26.86085319519043</v>
      </c>
      <c r="E3212">
        <f t="shared" si="50"/>
        <v>0.49085319519042869</v>
      </c>
    </row>
    <row r="3213" spans="1:5" x14ac:dyDescent="0.25">
      <c r="A3213" s="1" t="s">
        <v>3214</v>
      </c>
      <c r="B3213">
        <v>29</v>
      </c>
      <c r="C3213">
        <v>32.122268676757813</v>
      </c>
      <c r="D3213">
        <v>27.62605094909668</v>
      </c>
      <c r="E3213">
        <f t="shared" si="50"/>
        <v>1.3739490509033203</v>
      </c>
    </row>
    <row r="3214" spans="1:5" x14ac:dyDescent="0.25">
      <c r="A3214" s="1" t="s">
        <v>3215</v>
      </c>
      <c r="B3214">
        <v>27.1</v>
      </c>
      <c r="C3214">
        <v>32.208835601806641</v>
      </c>
      <c r="D3214">
        <v>26.3968620300293</v>
      </c>
      <c r="E3214">
        <f t="shared" si="50"/>
        <v>0.70313796997070099</v>
      </c>
    </row>
    <row r="3215" spans="1:5" x14ac:dyDescent="0.25">
      <c r="A3215" s="1" t="s">
        <v>3216</v>
      </c>
      <c r="B3215">
        <v>25.03</v>
      </c>
      <c r="C3215">
        <v>31.29334831237793</v>
      </c>
      <c r="D3215">
        <v>26.079372406005859</v>
      </c>
      <c r="E3215">
        <f t="shared" si="50"/>
        <v>1.0493724060058582</v>
      </c>
    </row>
    <row r="3216" spans="1:5" x14ac:dyDescent="0.25">
      <c r="A3216" s="1" t="s">
        <v>3217</v>
      </c>
      <c r="B3216">
        <v>26.96</v>
      </c>
      <c r="C3216">
        <v>30.402591705322269</v>
      </c>
      <c r="D3216">
        <v>25.97487640380859</v>
      </c>
      <c r="E3216">
        <f t="shared" si="50"/>
        <v>0.98512359619141066</v>
      </c>
    </row>
    <row r="3217" spans="1:5" x14ac:dyDescent="0.25">
      <c r="A3217" s="1" t="s">
        <v>3218</v>
      </c>
      <c r="B3217">
        <v>23.02</v>
      </c>
      <c r="C3217">
        <v>27.904367446899411</v>
      </c>
      <c r="D3217">
        <v>24.070049285888668</v>
      </c>
      <c r="E3217">
        <f t="shared" si="50"/>
        <v>1.0500492858886687</v>
      </c>
    </row>
    <row r="3218" spans="1:5" x14ac:dyDescent="0.25">
      <c r="A3218" s="1" t="s">
        <v>3219</v>
      </c>
      <c r="B3218">
        <v>13.76</v>
      </c>
      <c r="C3218">
        <v>19.659320831298832</v>
      </c>
      <c r="D3218">
        <v>18.91776275634766</v>
      </c>
      <c r="E3218">
        <f t="shared" si="50"/>
        <v>5.15776275634766</v>
      </c>
    </row>
    <row r="3219" spans="1:5" x14ac:dyDescent="0.25">
      <c r="A3219" s="1" t="s">
        <v>3220</v>
      </c>
      <c r="B3219">
        <v>13.1</v>
      </c>
      <c r="C3219">
        <v>18.786672592163089</v>
      </c>
      <c r="D3219">
        <v>15.551429748535149</v>
      </c>
      <c r="E3219">
        <f t="shared" si="50"/>
        <v>2.4514297485351495</v>
      </c>
    </row>
    <row r="3220" spans="1:5" x14ac:dyDescent="0.25">
      <c r="A3220" s="1" t="s">
        <v>3221</v>
      </c>
      <c r="B3220">
        <v>11.51</v>
      </c>
      <c r="C3220">
        <v>17.635890960693359</v>
      </c>
      <c r="D3220">
        <v>12.92571449279785</v>
      </c>
      <c r="E3220">
        <f t="shared" si="50"/>
        <v>1.41571449279785</v>
      </c>
    </row>
    <row r="3221" spans="1:5" x14ac:dyDescent="0.25">
      <c r="A3221" s="1" t="s">
        <v>3222</v>
      </c>
      <c r="B3221">
        <v>9.7100000000000009</v>
      </c>
      <c r="C3221">
        <v>16.20404243469239</v>
      </c>
      <c r="D3221">
        <v>11.07444000244141</v>
      </c>
      <c r="E3221">
        <f t="shared" si="50"/>
        <v>1.364440002441409</v>
      </c>
    </row>
    <row r="3222" spans="1:5" x14ac:dyDescent="0.25">
      <c r="A3222" s="1" t="s">
        <v>3223</v>
      </c>
      <c r="B3222">
        <v>8.39</v>
      </c>
      <c r="C3222">
        <v>16.515640258789059</v>
      </c>
      <c r="D3222">
        <v>10.24724197387695</v>
      </c>
      <c r="E3222">
        <f t="shared" si="50"/>
        <v>1.857241973876949</v>
      </c>
    </row>
    <row r="3223" spans="1:5" x14ac:dyDescent="0.25">
      <c r="A3223" s="1" t="s">
        <v>3224</v>
      </c>
      <c r="B3223">
        <v>8.6</v>
      </c>
      <c r="C3223">
        <v>16.244594573974609</v>
      </c>
      <c r="D3223">
        <v>9.2656116485595703</v>
      </c>
      <c r="E3223">
        <f t="shared" si="50"/>
        <v>0.66561164855957067</v>
      </c>
    </row>
    <row r="3224" spans="1:5" x14ac:dyDescent="0.25">
      <c r="A3224" s="1" t="s">
        <v>3225</v>
      </c>
      <c r="B3224">
        <v>9.91</v>
      </c>
      <c r="C3224">
        <v>17.656814575195309</v>
      </c>
      <c r="D3224">
        <v>12.32179641723633</v>
      </c>
      <c r="E3224">
        <f t="shared" si="50"/>
        <v>2.4117964172363298</v>
      </c>
    </row>
    <row r="3225" spans="1:5" x14ac:dyDescent="0.25">
      <c r="A3225" s="1" t="s">
        <v>3226</v>
      </c>
      <c r="B3225">
        <v>11.24</v>
      </c>
      <c r="C3225">
        <v>19.111654281616211</v>
      </c>
      <c r="D3225">
        <v>13.696901321411129</v>
      </c>
      <c r="E3225">
        <f t="shared" si="50"/>
        <v>2.456901321411129</v>
      </c>
    </row>
    <row r="3226" spans="1:5" x14ac:dyDescent="0.25">
      <c r="A3226" s="1" t="s">
        <v>3227</v>
      </c>
      <c r="B3226">
        <v>15.57</v>
      </c>
      <c r="C3226">
        <v>19.410566329956051</v>
      </c>
      <c r="D3226">
        <v>16.117033004760739</v>
      </c>
      <c r="E3226">
        <f t="shared" si="50"/>
        <v>0.54703300476073835</v>
      </c>
    </row>
    <row r="3227" spans="1:5" x14ac:dyDescent="0.25">
      <c r="A3227" s="1" t="s">
        <v>3228</v>
      </c>
      <c r="B3227">
        <v>16</v>
      </c>
      <c r="C3227">
        <v>19.413295745849609</v>
      </c>
      <c r="D3227">
        <v>15.8040828704834</v>
      </c>
      <c r="E3227">
        <f t="shared" si="50"/>
        <v>0.19591712951659979</v>
      </c>
    </row>
    <row r="3228" spans="1:5" x14ac:dyDescent="0.25">
      <c r="A3228" s="1" t="s">
        <v>3229</v>
      </c>
      <c r="B3228">
        <v>15.02</v>
      </c>
      <c r="C3228">
        <v>16.94952392578125</v>
      </c>
      <c r="D3228">
        <v>13.54780197143555</v>
      </c>
      <c r="E3228">
        <f t="shared" si="50"/>
        <v>1.4721980285644491</v>
      </c>
    </row>
    <row r="3229" spans="1:5" x14ac:dyDescent="0.25">
      <c r="A3229" s="1" t="s">
        <v>3230</v>
      </c>
      <c r="B3229">
        <v>15.18</v>
      </c>
      <c r="C3229">
        <v>16.970102310180661</v>
      </c>
      <c r="D3229">
        <v>13.576473236083981</v>
      </c>
      <c r="E3229">
        <f t="shared" si="50"/>
        <v>1.6035267639160189</v>
      </c>
    </row>
    <row r="3230" spans="1:5" x14ac:dyDescent="0.25">
      <c r="A3230" s="1" t="s">
        <v>3231</v>
      </c>
      <c r="B3230">
        <v>13.98</v>
      </c>
      <c r="C3230">
        <v>17.278966903686531</v>
      </c>
      <c r="D3230">
        <v>13.1475772857666</v>
      </c>
      <c r="E3230">
        <f t="shared" si="50"/>
        <v>0.83242271423340064</v>
      </c>
    </row>
    <row r="3231" spans="1:5" x14ac:dyDescent="0.25">
      <c r="A3231" s="1" t="s">
        <v>3232</v>
      </c>
      <c r="B3231">
        <v>11.41</v>
      </c>
      <c r="C3231">
        <v>15.18085289001465</v>
      </c>
      <c r="D3231">
        <v>10.106876373291019</v>
      </c>
      <c r="E3231">
        <f t="shared" si="50"/>
        <v>1.303123626708981</v>
      </c>
    </row>
    <row r="3232" spans="1:5" x14ac:dyDescent="0.25">
      <c r="A3232" s="1" t="s">
        <v>3233</v>
      </c>
      <c r="B3232">
        <v>10</v>
      </c>
      <c r="C3232">
        <v>13.69088745117188</v>
      </c>
      <c r="D3232">
        <v>8.5093231201171875</v>
      </c>
      <c r="E3232">
        <f t="shared" si="50"/>
        <v>1.4906768798828125</v>
      </c>
    </row>
    <row r="3233" spans="1:5" x14ac:dyDescent="0.25">
      <c r="A3233" s="1" t="s">
        <v>3234</v>
      </c>
      <c r="B3233">
        <v>8.27</v>
      </c>
      <c r="C3233">
        <v>13.489509582519529</v>
      </c>
      <c r="D3233">
        <v>7.66229248046875</v>
      </c>
      <c r="E3233">
        <f t="shared" si="50"/>
        <v>0.60770751953124957</v>
      </c>
    </row>
    <row r="3234" spans="1:5" x14ac:dyDescent="0.25">
      <c r="A3234" s="1" t="s">
        <v>3235</v>
      </c>
      <c r="B3234">
        <v>6.69</v>
      </c>
      <c r="C3234">
        <v>13.573549270629879</v>
      </c>
      <c r="D3234">
        <v>10.316349029541019</v>
      </c>
      <c r="E3234">
        <f t="shared" si="50"/>
        <v>3.6263490295410188</v>
      </c>
    </row>
    <row r="3235" spans="1:5" x14ac:dyDescent="0.25">
      <c r="A3235" s="1" t="s">
        <v>3236</v>
      </c>
      <c r="B3235">
        <v>9.91</v>
      </c>
      <c r="C3235">
        <v>16.71612548828125</v>
      </c>
      <c r="D3235">
        <v>13.289571762084959</v>
      </c>
      <c r="E3235">
        <f t="shared" si="50"/>
        <v>3.379571762084959</v>
      </c>
    </row>
    <row r="3236" spans="1:5" x14ac:dyDescent="0.25">
      <c r="A3236" s="1" t="s">
        <v>3237</v>
      </c>
      <c r="B3236">
        <v>15.01</v>
      </c>
      <c r="C3236">
        <v>19.28712463378907</v>
      </c>
      <c r="D3236">
        <v>18.875385284423832</v>
      </c>
      <c r="E3236">
        <f t="shared" si="50"/>
        <v>3.8653852844238319</v>
      </c>
    </row>
    <row r="3237" spans="1:5" x14ac:dyDescent="0.25">
      <c r="A3237" s="1" t="s">
        <v>3238</v>
      </c>
      <c r="B3237">
        <v>20.71</v>
      </c>
      <c r="C3237">
        <v>21.94319915771484</v>
      </c>
      <c r="D3237">
        <v>22.080999374389648</v>
      </c>
      <c r="E3237">
        <f t="shared" si="50"/>
        <v>1.3709993743896476</v>
      </c>
    </row>
    <row r="3238" spans="1:5" x14ac:dyDescent="0.25">
      <c r="A3238" s="1" t="s">
        <v>3239</v>
      </c>
      <c r="B3238">
        <v>19.309999999999999</v>
      </c>
      <c r="C3238">
        <v>22.129575729370121</v>
      </c>
      <c r="D3238">
        <v>23.655185699462891</v>
      </c>
      <c r="E3238">
        <f t="shared" si="50"/>
        <v>4.3451856994628919</v>
      </c>
    </row>
    <row r="3239" spans="1:5" x14ac:dyDescent="0.25">
      <c r="A3239" s="1" t="s">
        <v>3240</v>
      </c>
      <c r="B3239">
        <v>19.3</v>
      </c>
      <c r="C3239">
        <v>22.182119369506839</v>
      </c>
      <c r="D3239">
        <v>23.834405899047852</v>
      </c>
      <c r="E3239">
        <f t="shared" si="50"/>
        <v>4.5344058990478509</v>
      </c>
    </row>
    <row r="3240" spans="1:5" x14ac:dyDescent="0.25">
      <c r="A3240" s="1" t="s">
        <v>3241</v>
      </c>
      <c r="B3240">
        <v>23.6</v>
      </c>
      <c r="C3240">
        <v>23.891536712646481</v>
      </c>
      <c r="D3240">
        <v>23.23361778259277</v>
      </c>
      <c r="E3240">
        <f t="shared" si="50"/>
        <v>0.36638221740723154</v>
      </c>
    </row>
    <row r="3241" spans="1:5" x14ac:dyDescent="0.25">
      <c r="A3241" s="1" t="s">
        <v>3242</v>
      </c>
      <c r="B3241">
        <v>20.63</v>
      </c>
      <c r="C3241">
        <v>21.826065063476559</v>
      </c>
      <c r="D3241">
        <v>21.471244812011719</v>
      </c>
      <c r="E3241">
        <f t="shared" si="50"/>
        <v>0.84124481201171974</v>
      </c>
    </row>
    <row r="3242" spans="1:5" x14ac:dyDescent="0.25">
      <c r="A3242" s="1" t="s">
        <v>3243</v>
      </c>
      <c r="B3242">
        <v>20.51</v>
      </c>
      <c r="C3242">
        <v>13.205202102661129</v>
      </c>
      <c r="D3242">
        <v>19.14777755737305</v>
      </c>
      <c r="E3242">
        <f t="shared" si="50"/>
        <v>1.3622224426269511</v>
      </c>
    </row>
    <row r="3243" spans="1:5" x14ac:dyDescent="0.25">
      <c r="A3243" s="1" t="s">
        <v>3244</v>
      </c>
      <c r="B3243">
        <v>13.92</v>
      </c>
      <c r="C3243">
        <v>7.3255882263183576</v>
      </c>
      <c r="D3243">
        <v>14.297092437744141</v>
      </c>
      <c r="E3243">
        <f t="shared" si="50"/>
        <v>0.3770924377441407</v>
      </c>
    </row>
    <row r="3244" spans="1:5" x14ac:dyDescent="0.25">
      <c r="A3244" s="1" t="s">
        <v>3245</v>
      </c>
      <c r="B3244">
        <v>12.95</v>
      </c>
      <c r="C3244">
        <v>14.337869644165041</v>
      </c>
      <c r="D3244">
        <v>10.34304618835449</v>
      </c>
      <c r="E3244">
        <f t="shared" si="50"/>
        <v>2.6069538116455089</v>
      </c>
    </row>
    <row r="3245" spans="1:5" x14ac:dyDescent="0.25">
      <c r="A3245" s="1" t="s">
        <v>3246</v>
      </c>
      <c r="B3245">
        <v>10.42</v>
      </c>
      <c r="C3245">
        <v>11.781734466552731</v>
      </c>
      <c r="D3245">
        <v>8.0980701446533203</v>
      </c>
      <c r="E3245">
        <f t="shared" si="50"/>
        <v>2.3219298553466796</v>
      </c>
    </row>
    <row r="3246" spans="1:5" x14ac:dyDescent="0.25">
      <c r="A3246" s="1" t="s">
        <v>3247</v>
      </c>
      <c r="B3246">
        <v>9.19</v>
      </c>
      <c r="C3246">
        <v>7.3882293701171884</v>
      </c>
      <c r="D3246">
        <v>7.4729366302490234</v>
      </c>
      <c r="E3246">
        <f t="shared" si="50"/>
        <v>1.7170633697509761</v>
      </c>
    </row>
    <row r="3247" spans="1:5" x14ac:dyDescent="0.25">
      <c r="A3247" s="1" t="s">
        <v>3248</v>
      </c>
      <c r="B3247">
        <v>9.56</v>
      </c>
      <c r="C3247">
        <v>8.2473201751708967</v>
      </c>
      <c r="D3247">
        <v>6.1792659759521484</v>
      </c>
      <c r="E3247">
        <f t="shared" si="50"/>
        <v>3.3807340240478521</v>
      </c>
    </row>
    <row r="3248" spans="1:5" x14ac:dyDescent="0.25">
      <c r="A3248" s="1" t="s">
        <v>3249</v>
      </c>
      <c r="B3248">
        <v>8.19</v>
      </c>
      <c r="C3248">
        <v>9.2801055908203125</v>
      </c>
      <c r="D3248">
        <v>4.2286796569824219</v>
      </c>
      <c r="E3248">
        <f t="shared" si="50"/>
        <v>3.9613203430175776</v>
      </c>
    </row>
    <row r="3249" spans="1:5" x14ac:dyDescent="0.25">
      <c r="A3249" s="1" t="s">
        <v>3250</v>
      </c>
      <c r="B3249">
        <v>6.69</v>
      </c>
      <c r="C3249">
        <v>11.374038696289061</v>
      </c>
      <c r="D3249">
        <v>5.3853588104248047</v>
      </c>
      <c r="E3249">
        <f t="shared" si="50"/>
        <v>1.3046411895751957</v>
      </c>
    </row>
    <row r="3250" spans="1:5" x14ac:dyDescent="0.25">
      <c r="A3250" s="1" t="s">
        <v>3251</v>
      </c>
      <c r="B3250">
        <v>7.5</v>
      </c>
      <c r="C3250">
        <v>10.46305465698242</v>
      </c>
      <c r="D3250">
        <v>7.3338718414306641</v>
      </c>
      <c r="E3250">
        <f t="shared" si="50"/>
        <v>0.16612815856933594</v>
      </c>
    </row>
    <row r="3251" spans="1:5" x14ac:dyDescent="0.25">
      <c r="A3251" s="1" t="s">
        <v>3252</v>
      </c>
      <c r="B3251">
        <v>8.42</v>
      </c>
      <c r="C3251">
        <v>6.7715873718261728</v>
      </c>
      <c r="D3251">
        <v>7.7947769165039062</v>
      </c>
      <c r="E3251">
        <f t="shared" si="50"/>
        <v>0.62522308349609368</v>
      </c>
    </row>
    <row r="3252" spans="1:5" x14ac:dyDescent="0.25">
      <c r="A3252" s="1" t="s">
        <v>3253</v>
      </c>
      <c r="B3252">
        <v>9</v>
      </c>
      <c r="C3252">
        <v>20.414619445800781</v>
      </c>
      <c r="D3252">
        <v>9.2596321105957031</v>
      </c>
      <c r="E3252">
        <f t="shared" si="50"/>
        <v>0.25963211059570313</v>
      </c>
    </row>
    <row r="3253" spans="1:5" x14ac:dyDescent="0.25">
      <c r="A3253" s="1" t="s">
        <v>3254</v>
      </c>
      <c r="B3253">
        <v>8.76</v>
      </c>
      <c r="C3253">
        <v>19.45050048828125</v>
      </c>
      <c r="D3253">
        <v>7.34320068359375</v>
      </c>
      <c r="E3253">
        <f t="shared" si="50"/>
        <v>1.4167993164062498</v>
      </c>
    </row>
    <row r="3254" spans="1:5" x14ac:dyDescent="0.25">
      <c r="A3254" s="1" t="s">
        <v>3255</v>
      </c>
      <c r="B3254">
        <v>10.16</v>
      </c>
      <c r="C3254">
        <v>21.019721984863281</v>
      </c>
      <c r="D3254">
        <v>5.5452537536621076</v>
      </c>
      <c r="E3254">
        <f t="shared" si="50"/>
        <v>4.6147462463378925</v>
      </c>
    </row>
    <row r="3255" spans="1:5" x14ac:dyDescent="0.25">
      <c r="A3255" s="1" t="s">
        <v>3256</v>
      </c>
      <c r="B3255">
        <v>8.19</v>
      </c>
      <c r="C3255">
        <v>14.275346755981451</v>
      </c>
      <c r="D3255">
        <v>4.4099788665771484</v>
      </c>
      <c r="E3255">
        <f t="shared" si="50"/>
        <v>3.7800211334228511</v>
      </c>
    </row>
    <row r="3256" spans="1:5" x14ac:dyDescent="0.25">
      <c r="A3256" s="1" t="s">
        <v>3257</v>
      </c>
      <c r="B3256">
        <v>4.91</v>
      </c>
      <c r="C3256">
        <v>13.488410949707029</v>
      </c>
      <c r="D3256">
        <v>2.676061630249023</v>
      </c>
      <c r="E3256">
        <f t="shared" si="50"/>
        <v>2.2339383697509771</v>
      </c>
    </row>
    <row r="3257" spans="1:5" x14ac:dyDescent="0.25">
      <c r="A3257" s="1" t="s">
        <v>3258</v>
      </c>
      <c r="B3257">
        <v>0.81</v>
      </c>
      <c r="C3257">
        <v>10.405477523803709</v>
      </c>
      <c r="D3257">
        <v>5.718994140625E-2</v>
      </c>
      <c r="E3257">
        <f t="shared" si="50"/>
        <v>0.75281005859375005</v>
      </c>
    </row>
    <row r="3258" spans="1:5" x14ac:dyDescent="0.25">
      <c r="A3258" s="1" t="s">
        <v>3259</v>
      </c>
      <c r="B3258">
        <v>3.41</v>
      </c>
      <c r="C3258">
        <v>13.986852645874031</v>
      </c>
      <c r="D3258">
        <v>3.22265625E-2</v>
      </c>
      <c r="E3258">
        <f t="shared" si="50"/>
        <v>3.3777734375000001</v>
      </c>
    </row>
    <row r="3259" spans="1:5" x14ac:dyDescent="0.25">
      <c r="A3259" s="1" t="s">
        <v>3260</v>
      </c>
      <c r="B3259">
        <v>5.69</v>
      </c>
      <c r="C3259">
        <v>16.191762924194339</v>
      </c>
      <c r="D3259">
        <v>5.1828422546386719</v>
      </c>
      <c r="E3259">
        <f t="shared" si="50"/>
        <v>0.50715774536132852</v>
      </c>
    </row>
    <row r="3260" spans="1:5" x14ac:dyDescent="0.25">
      <c r="A3260" s="1" t="s">
        <v>3261</v>
      </c>
      <c r="B3260">
        <v>15.38</v>
      </c>
      <c r="C3260">
        <v>15.08621025085449</v>
      </c>
      <c r="D3260">
        <v>11.367151260375969</v>
      </c>
      <c r="E3260">
        <f t="shared" si="50"/>
        <v>4.0128487396240313</v>
      </c>
    </row>
    <row r="3261" spans="1:5" x14ac:dyDescent="0.25">
      <c r="A3261" s="1" t="s">
        <v>3262</v>
      </c>
      <c r="B3261">
        <v>21.51</v>
      </c>
      <c r="C3261">
        <v>17.96530914306641</v>
      </c>
      <c r="D3261">
        <v>15.10713005065918</v>
      </c>
      <c r="E3261">
        <f t="shared" si="50"/>
        <v>6.4028699493408219</v>
      </c>
    </row>
    <row r="3262" spans="1:5" x14ac:dyDescent="0.25">
      <c r="A3262" s="1" t="s">
        <v>3263</v>
      </c>
      <c r="B3262">
        <v>21.79</v>
      </c>
      <c r="C3262">
        <v>23.84018516540527</v>
      </c>
      <c r="D3262">
        <v>17.269138336181641</v>
      </c>
      <c r="E3262">
        <f t="shared" si="50"/>
        <v>4.5208616638183585</v>
      </c>
    </row>
    <row r="3263" spans="1:5" x14ac:dyDescent="0.25">
      <c r="A3263" s="1" t="s">
        <v>3264</v>
      </c>
      <c r="B3263">
        <v>22.95</v>
      </c>
      <c r="C3263">
        <v>23.169710159301761</v>
      </c>
      <c r="D3263">
        <v>19.235055923461911</v>
      </c>
      <c r="E3263">
        <f t="shared" si="50"/>
        <v>3.7149440765380888</v>
      </c>
    </row>
    <row r="3264" spans="1:5" x14ac:dyDescent="0.25">
      <c r="A3264" s="1" t="s">
        <v>3265</v>
      </c>
      <c r="B3264">
        <v>24.52</v>
      </c>
      <c r="C3264">
        <v>25.60324859619141</v>
      </c>
      <c r="D3264">
        <v>22.409418106079102</v>
      </c>
      <c r="E3264">
        <f t="shared" si="50"/>
        <v>2.110581893920898</v>
      </c>
    </row>
    <row r="3265" spans="1:5" x14ac:dyDescent="0.25">
      <c r="A3265" s="1" t="s">
        <v>3266</v>
      </c>
      <c r="B3265">
        <v>23.39</v>
      </c>
      <c r="C3265">
        <v>22.40789985656739</v>
      </c>
      <c r="D3265">
        <v>22.177490234375</v>
      </c>
      <c r="E3265">
        <f t="shared" si="50"/>
        <v>1.2125097656250006</v>
      </c>
    </row>
    <row r="3266" spans="1:5" x14ac:dyDescent="0.25">
      <c r="A3266" s="1" t="s">
        <v>3267</v>
      </c>
      <c r="B3266">
        <v>23.51</v>
      </c>
      <c r="C3266">
        <v>9.5434303283691406</v>
      </c>
      <c r="D3266">
        <v>20.58491134643555</v>
      </c>
      <c r="E3266">
        <f t="shared" si="50"/>
        <v>2.9250886535644511</v>
      </c>
    </row>
    <row r="3267" spans="1:5" x14ac:dyDescent="0.25">
      <c r="A3267" s="1" t="s">
        <v>3268</v>
      </c>
      <c r="B3267">
        <v>18</v>
      </c>
      <c r="C3267">
        <v>16.273349761962891</v>
      </c>
      <c r="D3267">
        <v>18.290920257568359</v>
      </c>
      <c r="E3267">
        <f t="shared" ref="E3267:E3330" si="51">ABS(B3267-D3267)</f>
        <v>0.29092025756835938</v>
      </c>
    </row>
    <row r="3268" spans="1:5" x14ac:dyDescent="0.25">
      <c r="A3268" s="1" t="s">
        <v>3269</v>
      </c>
      <c r="B3268">
        <v>17.03</v>
      </c>
      <c r="C3268">
        <v>14.247969627380369</v>
      </c>
      <c r="D3268">
        <v>16.04570198059082</v>
      </c>
      <c r="E3268">
        <f t="shared" si="51"/>
        <v>0.98429801940918082</v>
      </c>
    </row>
    <row r="3269" spans="1:5" x14ac:dyDescent="0.25">
      <c r="A3269" s="1" t="s">
        <v>3270</v>
      </c>
      <c r="B3269">
        <v>16.27</v>
      </c>
      <c r="C3269">
        <v>12.653055191040041</v>
      </c>
      <c r="D3269">
        <v>15.096237182617189</v>
      </c>
      <c r="E3269">
        <f t="shared" si="51"/>
        <v>1.1737628173828103</v>
      </c>
    </row>
    <row r="3270" spans="1:5" x14ac:dyDescent="0.25">
      <c r="A3270" s="1" t="s">
        <v>3271</v>
      </c>
      <c r="B3270">
        <v>15.57</v>
      </c>
      <c r="C3270">
        <v>12.173924446105961</v>
      </c>
      <c r="D3270">
        <v>14.882009506225589</v>
      </c>
      <c r="E3270">
        <f t="shared" si="51"/>
        <v>0.68799049377441079</v>
      </c>
    </row>
    <row r="3271" spans="1:5" x14ac:dyDescent="0.25">
      <c r="A3271" s="1" t="s">
        <v>3272</v>
      </c>
      <c r="B3271">
        <v>17.190000000000001</v>
      </c>
      <c r="C3271">
        <v>14.515843391418461</v>
      </c>
      <c r="D3271">
        <v>17.691482543945309</v>
      </c>
      <c r="E3271">
        <f t="shared" si="51"/>
        <v>0.50148254394530767</v>
      </c>
    </row>
    <row r="3272" spans="1:5" x14ac:dyDescent="0.25">
      <c r="A3272" s="1" t="s">
        <v>3273</v>
      </c>
      <c r="B3272">
        <v>17.690000000000001</v>
      </c>
      <c r="C3272">
        <v>20.32999420166016</v>
      </c>
      <c r="D3272">
        <v>20.392421722412109</v>
      </c>
      <c r="E3272">
        <f t="shared" si="51"/>
        <v>2.7024217224121081</v>
      </c>
    </row>
    <row r="3273" spans="1:5" x14ac:dyDescent="0.25">
      <c r="A3273" s="1" t="s">
        <v>3274</v>
      </c>
      <c r="B3273">
        <v>20</v>
      </c>
      <c r="C3273">
        <v>28.52923583984375</v>
      </c>
      <c r="D3273">
        <v>22.909160614013668</v>
      </c>
      <c r="E3273">
        <f t="shared" si="51"/>
        <v>2.9091606140136683</v>
      </c>
    </row>
    <row r="3274" spans="1:5" x14ac:dyDescent="0.25">
      <c r="A3274" s="1" t="s">
        <v>3275</v>
      </c>
      <c r="B3274">
        <v>22.54</v>
      </c>
      <c r="C3274">
        <v>25.451108932495121</v>
      </c>
      <c r="D3274">
        <v>24.73268127441407</v>
      </c>
      <c r="E3274">
        <f t="shared" si="51"/>
        <v>2.1926812744140705</v>
      </c>
    </row>
    <row r="3275" spans="1:5" x14ac:dyDescent="0.25">
      <c r="A3275" s="1" t="s">
        <v>3276</v>
      </c>
      <c r="B3275">
        <v>23.13</v>
      </c>
      <c r="C3275">
        <v>28.685235977172852</v>
      </c>
      <c r="D3275">
        <v>26.14312744140625</v>
      </c>
      <c r="E3275">
        <f t="shared" si="51"/>
        <v>3.013127441406251</v>
      </c>
    </row>
    <row r="3276" spans="1:5" x14ac:dyDescent="0.25">
      <c r="A3276" s="1" t="s">
        <v>3277</v>
      </c>
      <c r="B3276">
        <v>23.34</v>
      </c>
      <c r="C3276">
        <v>31.737125396728519</v>
      </c>
      <c r="D3276">
        <v>26.233940124511719</v>
      </c>
      <c r="E3276">
        <f t="shared" si="51"/>
        <v>2.8939401245117189</v>
      </c>
    </row>
    <row r="3277" spans="1:5" x14ac:dyDescent="0.25">
      <c r="A3277" s="1" t="s">
        <v>3278</v>
      </c>
      <c r="B3277">
        <v>23.74</v>
      </c>
      <c r="C3277">
        <v>27.868162155151371</v>
      </c>
      <c r="D3277">
        <v>25.827644348144531</v>
      </c>
      <c r="E3277">
        <f t="shared" si="51"/>
        <v>2.0876443481445328</v>
      </c>
    </row>
    <row r="3278" spans="1:5" x14ac:dyDescent="0.25">
      <c r="A3278" s="1" t="s">
        <v>3279</v>
      </c>
      <c r="B3278">
        <v>23.53</v>
      </c>
      <c r="C3278">
        <v>31.316520690917969</v>
      </c>
      <c r="D3278">
        <v>23.863132476806641</v>
      </c>
      <c r="E3278">
        <f t="shared" si="51"/>
        <v>0.33313247680663949</v>
      </c>
    </row>
    <row r="3279" spans="1:5" x14ac:dyDescent="0.25">
      <c r="A3279" s="1" t="s">
        <v>3280</v>
      </c>
      <c r="B3279">
        <v>20.02</v>
      </c>
      <c r="C3279">
        <v>29.151491165161129</v>
      </c>
      <c r="D3279">
        <v>21.075408935546879</v>
      </c>
      <c r="E3279">
        <f t="shared" si="51"/>
        <v>1.055408935546879</v>
      </c>
    </row>
    <row r="3280" spans="1:5" x14ac:dyDescent="0.25">
      <c r="A3280" s="1" t="s">
        <v>3281</v>
      </c>
      <c r="B3280">
        <v>17.55</v>
      </c>
      <c r="C3280">
        <v>24.467458724975589</v>
      </c>
      <c r="D3280">
        <v>19.470937728881839</v>
      </c>
      <c r="E3280">
        <f t="shared" si="51"/>
        <v>1.9209377288818388</v>
      </c>
    </row>
    <row r="3281" spans="1:5" x14ac:dyDescent="0.25">
      <c r="A3281" s="1" t="s">
        <v>3282</v>
      </c>
      <c r="B3281">
        <v>17.09</v>
      </c>
      <c r="C3281">
        <v>23.3747444152832</v>
      </c>
      <c r="D3281">
        <v>17.93755912780761</v>
      </c>
      <c r="E3281">
        <f t="shared" si="51"/>
        <v>0.84755912780761022</v>
      </c>
    </row>
    <row r="3282" spans="1:5" x14ac:dyDescent="0.25">
      <c r="A3282" s="1" t="s">
        <v>3283</v>
      </c>
      <c r="B3282">
        <v>17.739999999999998</v>
      </c>
      <c r="C3282">
        <v>23.111639022827148</v>
      </c>
      <c r="D3282">
        <v>18.06279373168945</v>
      </c>
      <c r="E3282">
        <f t="shared" si="51"/>
        <v>0.32279373168945114</v>
      </c>
    </row>
    <row r="3283" spans="1:5" x14ac:dyDescent="0.25">
      <c r="A3283" s="1" t="s">
        <v>3284</v>
      </c>
      <c r="B3283">
        <v>19.47</v>
      </c>
      <c r="C3283">
        <v>27.095342636108398</v>
      </c>
      <c r="D3283">
        <v>21.107242584228519</v>
      </c>
      <c r="E3283">
        <f t="shared" si="51"/>
        <v>1.6372425842285203</v>
      </c>
    </row>
    <row r="3284" spans="1:5" x14ac:dyDescent="0.25">
      <c r="A3284" s="1" t="s">
        <v>3285</v>
      </c>
      <c r="B3284">
        <v>24</v>
      </c>
      <c r="C3284">
        <v>30.711477279663089</v>
      </c>
      <c r="D3284">
        <v>24.65838813781739</v>
      </c>
      <c r="E3284">
        <f t="shared" si="51"/>
        <v>0.65838813781738992</v>
      </c>
    </row>
    <row r="3285" spans="1:5" x14ac:dyDescent="0.25">
      <c r="A3285" s="1" t="s">
        <v>3286</v>
      </c>
      <c r="B3285">
        <v>27.16</v>
      </c>
      <c r="C3285">
        <v>30.70819282531739</v>
      </c>
      <c r="D3285">
        <v>27.201555252075199</v>
      </c>
      <c r="E3285">
        <f t="shared" si="51"/>
        <v>4.1555252075198723E-2</v>
      </c>
    </row>
    <row r="3286" spans="1:5" x14ac:dyDescent="0.25">
      <c r="A3286" s="1" t="s">
        <v>3287</v>
      </c>
      <c r="B3286">
        <v>28.37</v>
      </c>
      <c r="C3286">
        <v>29.939449310302731</v>
      </c>
      <c r="D3286">
        <v>28.817779541015621</v>
      </c>
      <c r="E3286">
        <f t="shared" si="51"/>
        <v>0.44777954101562045</v>
      </c>
    </row>
    <row r="3287" spans="1:5" x14ac:dyDescent="0.25">
      <c r="A3287" s="1" t="s">
        <v>3288</v>
      </c>
      <c r="B3287">
        <v>31.97</v>
      </c>
      <c r="C3287">
        <v>33.97259521484375</v>
      </c>
      <c r="D3287">
        <v>29.511093139648441</v>
      </c>
      <c r="E3287">
        <f t="shared" si="51"/>
        <v>2.4589068603515578</v>
      </c>
    </row>
    <row r="3288" spans="1:5" x14ac:dyDescent="0.25">
      <c r="A3288" s="1" t="s">
        <v>3289</v>
      </c>
      <c r="B3288">
        <v>32.409999999999997</v>
      </c>
      <c r="C3288">
        <v>33.143043518066413</v>
      </c>
      <c r="D3288">
        <v>29.97507476806641</v>
      </c>
      <c r="E3288">
        <f t="shared" si="51"/>
        <v>2.4349252319335868</v>
      </c>
    </row>
    <row r="3289" spans="1:5" x14ac:dyDescent="0.25">
      <c r="A3289" s="1" t="s">
        <v>3290</v>
      </c>
      <c r="B3289">
        <v>28.53</v>
      </c>
      <c r="C3289">
        <v>31.442281723022461</v>
      </c>
      <c r="D3289">
        <v>28.373001098632809</v>
      </c>
      <c r="E3289">
        <f t="shared" si="51"/>
        <v>0.15699890136719219</v>
      </c>
    </row>
    <row r="3290" spans="1:5" x14ac:dyDescent="0.25">
      <c r="A3290" s="1" t="s">
        <v>3291</v>
      </c>
      <c r="B3290">
        <v>30</v>
      </c>
      <c r="C3290">
        <v>23.164278030395511</v>
      </c>
      <c r="D3290">
        <v>26.084575653076168</v>
      </c>
      <c r="E3290">
        <f t="shared" si="51"/>
        <v>3.9154243469238317</v>
      </c>
    </row>
    <row r="3291" spans="1:5" x14ac:dyDescent="0.25">
      <c r="A3291" s="1" t="s">
        <v>3292</v>
      </c>
      <c r="B3291">
        <v>24</v>
      </c>
      <c r="C3291">
        <v>20.622104644775391</v>
      </c>
      <c r="D3291">
        <v>23.445232391357429</v>
      </c>
      <c r="E3291">
        <f t="shared" si="51"/>
        <v>0.55476760864257102</v>
      </c>
    </row>
    <row r="3292" spans="1:5" x14ac:dyDescent="0.25">
      <c r="A3292" s="1" t="s">
        <v>3293</v>
      </c>
      <c r="B3292">
        <v>22.82</v>
      </c>
      <c r="C3292">
        <v>20.169563293457031</v>
      </c>
      <c r="D3292">
        <v>20.882247924804691</v>
      </c>
      <c r="E3292">
        <f t="shared" si="51"/>
        <v>1.9377520751953092</v>
      </c>
    </row>
    <row r="3293" spans="1:5" x14ac:dyDescent="0.25">
      <c r="A3293" s="1" t="s">
        <v>3294</v>
      </c>
      <c r="B3293">
        <v>21.6</v>
      </c>
      <c r="C3293">
        <v>17.425785064697269</v>
      </c>
      <c r="D3293">
        <v>18.433845520019531</v>
      </c>
      <c r="E3293">
        <f t="shared" si="51"/>
        <v>3.1661544799804702</v>
      </c>
    </row>
    <row r="3294" spans="1:5" x14ac:dyDescent="0.25">
      <c r="A3294" s="1" t="s">
        <v>3295</v>
      </c>
      <c r="B3294">
        <v>21.73</v>
      </c>
      <c r="C3294">
        <v>17.98161697387695</v>
      </c>
      <c r="D3294">
        <v>19.3599739074707</v>
      </c>
      <c r="E3294">
        <f t="shared" si="51"/>
        <v>2.3700260925293009</v>
      </c>
    </row>
    <row r="3295" spans="1:5" x14ac:dyDescent="0.25">
      <c r="A3295" s="1" t="s">
        <v>3296</v>
      </c>
      <c r="B3295">
        <v>22.91</v>
      </c>
      <c r="C3295">
        <v>21.229598999023441</v>
      </c>
      <c r="D3295">
        <v>23.417892456054691</v>
      </c>
      <c r="E3295">
        <f t="shared" si="51"/>
        <v>0.50789245605469091</v>
      </c>
    </row>
    <row r="3296" spans="1:5" x14ac:dyDescent="0.25">
      <c r="A3296" s="1" t="s">
        <v>3297</v>
      </c>
      <c r="B3296">
        <v>29.95</v>
      </c>
      <c r="C3296">
        <v>30.239994049072269</v>
      </c>
      <c r="D3296">
        <v>29.118087768554691</v>
      </c>
      <c r="E3296">
        <f t="shared" si="51"/>
        <v>0.83191223144530824</v>
      </c>
    </row>
    <row r="3297" spans="1:5" x14ac:dyDescent="0.25">
      <c r="A3297" s="1" t="s">
        <v>3298</v>
      </c>
      <c r="B3297">
        <v>36.36</v>
      </c>
      <c r="C3297">
        <v>37.219322204589837</v>
      </c>
      <c r="D3297">
        <v>34.733875274658203</v>
      </c>
      <c r="E3297">
        <f t="shared" si="51"/>
        <v>1.6261247253417963</v>
      </c>
    </row>
    <row r="3298" spans="1:5" x14ac:dyDescent="0.25">
      <c r="A3298" s="1" t="s">
        <v>3299</v>
      </c>
      <c r="B3298">
        <v>38</v>
      </c>
      <c r="C3298">
        <v>38.482425689697273</v>
      </c>
      <c r="D3298">
        <v>37.616752624511719</v>
      </c>
      <c r="E3298">
        <f t="shared" si="51"/>
        <v>0.38324737548828125</v>
      </c>
    </row>
    <row r="3299" spans="1:5" x14ac:dyDescent="0.25">
      <c r="A3299" s="1" t="s">
        <v>3300</v>
      </c>
      <c r="B3299">
        <v>35.46</v>
      </c>
      <c r="C3299">
        <v>35.910831451416023</v>
      </c>
      <c r="D3299">
        <v>36.690273284912109</v>
      </c>
      <c r="E3299">
        <f t="shared" si="51"/>
        <v>1.2302732849121085</v>
      </c>
    </row>
    <row r="3300" spans="1:5" x14ac:dyDescent="0.25">
      <c r="A3300" s="1" t="s">
        <v>3301</v>
      </c>
      <c r="B3300">
        <v>33.99</v>
      </c>
      <c r="C3300">
        <v>32.68267822265625</v>
      </c>
      <c r="D3300">
        <v>35.076572418212891</v>
      </c>
      <c r="E3300">
        <f t="shared" si="51"/>
        <v>1.0865724182128886</v>
      </c>
    </row>
    <row r="3301" spans="1:5" x14ac:dyDescent="0.25">
      <c r="A3301" s="1" t="s">
        <v>3302</v>
      </c>
      <c r="B3301">
        <v>33.340000000000003</v>
      </c>
      <c r="C3301">
        <v>31.499555587768551</v>
      </c>
      <c r="D3301">
        <v>34.2413330078125</v>
      </c>
      <c r="E3301">
        <f t="shared" si="51"/>
        <v>0.90133300781249659</v>
      </c>
    </row>
    <row r="3302" spans="1:5" x14ac:dyDescent="0.25">
      <c r="A3302" s="1" t="s">
        <v>3303</v>
      </c>
      <c r="B3302">
        <v>31.8</v>
      </c>
      <c r="C3302">
        <v>29.658414840698239</v>
      </c>
      <c r="D3302">
        <v>32.367809295654297</v>
      </c>
      <c r="E3302">
        <f t="shared" si="51"/>
        <v>0.56780929565429616</v>
      </c>
    </row>
    <row r="3303" spans="1:5" x14ac:dyDescent="0.25">
      <c r="A3303" s="1" t="s">
        <v>3304</v>
      </c>
      <c r="B3303">
        <v>31.32</v>
      </c>
      <c r="C3303">
        <v>29.844478607177731</v>
      </c>
      <c r="D3303">
        <v>30.567426681518551</v>
      </c>
      <c r="E3303">
        <f t="shared" si="51"/>
        <v>0.75257331848144915</v>
      </c>
    </row>
    <row r="3304" spans="1:5" x14ac:dyDescent="0.25">
      <c r="A3304" s="1" t="s">
        <v>3305</v>
      </c>
      <c r="B3304">
        <v>31.78</v>
      </c>
      <c r="C3304">
        <v>29.3538932800293</v>
      </c>
      <c r="D3304">
        <v>29.367885589599609</v>
      </c>
      <c r="E3304">
        <f t="shared" si="51"/>
        <v>2.4121144104003918</v>
      </c>
    </row>
    <row r="3305" spans="1:5" x14ac:dyDescent="0.25">
      <c r="A3305" s="1" t="s">
        <v>3306</v>
      </c>
      <c r="B3305">
        <v>31.62</v>
      </c>
      <c r="C3305">
        <v>27.629055023193359</v>
      </c>
      <c r="D3305">
        <v>28.686653137207031</v>
      </c>
      <c r="E3305">
        <f t="shared" si="51"/>
        <v>2.9333468627929697</v>
      </c>
    </row>
    <row r="3306" spans="1:5" x14ac:dyDescent="0.25">
      <c r="A3306" s="1" t="s">
        <v>3307</v>
      </c>
      <c r="B3306">
        <v>30.02</v>
      </c>
      <c r="C3306">
        <v>27.515144348144531</v>
      </c>
      <c r="D3306">
        <v>28.68394660949707</v>
      </c>
      <c r="E3306">
        <f t="shared" si="51"/>
        <v>1.3360533905029293</v>
      </c>
    </row>
    <row r="3307" spans="1:5" x14ac:dyDescent="0.25">
      <c r="A3307" s="1" t="s">
        <v>3308</v>
      </c>
      <c r="B3307">
        <v>32.590000000000003</v>
      </c>
      <c r="C3307">
        <v>28.896394729614251</v>
      </c>
      <c r="D3307">
        <v>31.085544586181641</v>
      </c>
      <c r="E3307">
        <f t="shared" si="51"/>
        <v>1.5044554138183628</v>
      </c>
    </row>
    <row r="3308" spans="1:5" x14ac:dyDescent="0.25">
      <c r="A3308" s="1" t="s">
        <v>3309</v>
      </c>
      <c r="B3308">
        <v>34.64</v>
      </c>
      <c r="C3308">
        <v>32.949913024902337</v>
      </c>
      <c r="D3308">
        <v>32.916202545166023</v>
      </c>
      <c r="E3308">
        <f t="shared" si="51"/>
        <v>1.7237974548339778</v>
      </c>
    </row>
    <row r="3309" spans="1:5" x14ac:dyDescent="0.25">
      <c r="A3309" s="1" t="s">
        <v>3310</v>
      </c>
      <c r="B3309">
        <v>34.92</v>
      </c>
      <c r="C3309">
        <v>35.7264404296875</v>
      </c>
      <c r="D3309">
        <v>34.191013336181641</v>
      </c>
      <c r="E3309">
        <f t="shared" si="51"/>
        <v>0.72898666381836108</v>
      </c>
    </row>
    <row r="3310" spans="1:5" x14ac:dyDescent="0.25">
      <c r="A3310" s="1" t="s">
        <v>3311</v>
      </c>
      <c r="B3310">
        <v>36.76</v>
      </c>
      <c r="C3310">
        <v>35.495010375976562</v>
      </c>
      <c r="D3310">
        <v>34.584918975830078</v>
      </c>
      <c r="E3310">
        <f t="shared" si="51"/>
        <v>2.1750810241699199</v>
      </c>
    </row>
    <row r="3311" spans="1:5" x14ac:dyDescent="0.25">
      <c r="A3311" s="1" t="s">
        <v>3312</v>
      </c>
      <c r="B3311">
        <v>37.44</v>
      </c>
      <c r="C3311">
        <v>34.080448150634773</v>
      </c>
      <c r="D3311">
        <v>34.766445159912109</v>
      </c>
      <c r="E3311">
        <f t="shared" si="51"/>
        <v>2.6735548400878884</v>
      </c>
    </row>
    <row r="3312" spans="1:5" x14ac:dyDescent="0.25">
      <c r="A3312" s="1" t="s">
        <v>3313</v>
      </c>
      <c r="B3312">
        <v>33.22</v>
      </c>
      <c r="C3312">
        <v>35.051555633544922</v>
      </c>
      <c r="D3312">
        <v>34.180820465087891</v>
      </c>
      <c r="E3312">
        <f t="shared" si="51"/>
        <v>0.96082046508789176</v>
      </c>
    </row>
    <row r="3313" spans="1:5" x14ac:dyDescent="0.25">
      <c r="A3313" s="1" t="s">
        <v>3314</v>
      </c>
      <c r="B3313">
        <v>29</v>
      </c>
      <c r="C3313">
        <v>31.063362121582031</v>
      </c>
      <c r="D3313">
        <v>32.132068634033203</v>
      </c>
      <c r="E3313">
        <f t="shared" si="51"/>
        <v>3.1320686340332031</v>
      </c>
    </row>
    <row r="3314" spans="1:5" x14ac:dyDescent="0.25">
      <c r="A3314" s="1" t="s">
        <v>3315</v>
      </c>
      <c r="B3314">
        <v>27.23</v>
      </c>
      <c r="C3314">
        <v>27.462358474731449</v>
      </c>
      <c r="D3314">
        <v>26.093362808227539</v>
      </c>
      <c r="E3314">
        <f t="shared" si="51"/>
        <v>1.1366371917724614</v>
      </c>
    </row>
    <row r="3315" spans="1:5" x14ac:dyDescent="0.25">
      <c r="A3315" s="1" t="s">
        <v>3316</v>
      </c>
      <c r="B3315">
        <v>25.39</v>
      </c>
      <c r="C3315">
        <v>25.184978485107429</v>
      </c>
      <c r="D3315">
        <v>24.00636291503907</v>
      </c>
      <c r="E3315">
        <f t="shared" si="51"/>
        <v>1.383637084960931</v>
      </c>
    </row>
    <row r="3316" spans="1:5" x14ac:dyDescent="0.25">
      <c r="A3316" s="1" t="s">
        <v>3317</v>
      </c>
      <c r="B3316">
        <v>23.89</v>
      </c>
      <c r="C3316">
        <v>23.90367317199707</v>
      </c>
      <c r="D3316">
        <v>23.282733917236332</v>
      </c>
      <c r="E3316">
        <f t="shared" si="51"/>
        <v>0.60726608276366889</v>
      </c>
    </row>
    <row r="3317" spans="1:5" x14ac:dyDescent="0.25">
      <c r="A3317" s="1" t="s">
        <v>3318</v>
      </c>
      <c r="B3317">
        <v>22.92</v>
      </c>
      <c r="C3317">
        <v>22.1329231262207</v>
      </c>
      <c r="D3317">
        <v>22.18424224853516</v>
      </c>
      <c r="E3317">
        <f t="shared" si="51"/>
        <v>0.7357577514648419</v>
      </c>
    </row>
    <row r="3318" spans="1:5" x14ac:dyDescent="0.25">
      <c r="A3318" s="1" t="s">
        <v>3319</v>
      </c>
      <c r="B3318">
        <v>23.31</v>
      </c>
      <c r="C3318">
        <v>22.437410354614251</v>
      </c>
      <c r="D3318">
        <v>21.642574310302731</v>
      </c>
      <c r="E3318">
        <f t="shared" si="51"/>
        <v>1.6674256896972679</v>
      </c>
    </row>
    <row r="3319" spans="1:5" x14ac:dyDescent="0.25">
      <c r="A3319" s="1" t="s">
        <v>3320</v>
      </c>
      <c r="B3319">
        <v>24.57</v>
      </c>
      <c r="C3319">
        <v>24.812412261962891</v>
      </c>
      <c r="D3319">
        <v>24.645431518554691</v>
      </c>
      <c r="E3319">
        <f t="shared" si="51"/>
        <v>7.5431518554690768E-2</v>
      </c>
    </row>
    <row r="3320" spans="1:5" x14ac:dyDescent="0.25">
      <c r="A3320" s="1" t="s">
        <v>3321</v>
      </c>
      <c r="B3320">
        <v>31.12</v>
      </c>
      <c r="C3320">
        <v>29.446254730224609</v>
      </c>
      <c r="D3320">
        <v>30.541263580322269</v>
      </c>
      <c r="E3320">
        <f t="shared" si="51"/>
        <v>0.57873641967773182</v>
      </c>
    </row>
    <row r="3321" spans="1:5" x14ac:dyDescent="0.25">
      <c r="A3321" s="1" t="s">
        <v>3322</v>
      </c>
      <c r="B3321">
        <v>37.06</v>
      </c>
      <c r="C3321">
        <v>36.056434631347663</v>
      </c>
      <c r="D3321">
        <v>35.801643371582031</v>
      </c>
      <c r="E3321">
        <f t="shared" si="51"/>
        <v>1.258356628417971</v>
      </c>
    </row>
    <row r="3322" spans="1:5" x14ac:dyDescent="0.25">
      <c r="A3322" s="1" t="s">
        <v>3323</v>
      </c>
      <c r="B3322">
        <v>39.479999999999997</v>
      </c>
      <c r="C3322">
        <v>38.713638305664063</v>
      </c>
      <c r="D3322">
        <v>38.414169311523438</v>
      </c>
      <c r="E3322">
        <f t="shared" si="51"/>
        <v>1.0658306884765594</v>
      </c>
    </row>
    <row r="3323" spans="1:5" x14ac:dyDescent="0.25">
      <c r="A3323" s="1" t="s">
        <v>3324</v>
      </c>
      <c r="B3323">
        <v>36.81</v>
      </c>
      <c r="C3323">
        <v>37.184257507324219</v>
      </c>
      <c r="D3323">
        <v>36.673171997070312</v>
      </c>
      <c r="E3323">
        <f t="shared" si="51"/>
        <v>0.13682800292968977</v>
      </c>
    </row>
    <row r="3324" spans="1:5" x14ac:dyDescent="0.25">
      <c r="A3324" s="1" t="s">
        <v>3325</v>
      </c>
      <c r="B3324">
        <v>35.409999999999997</v>
      </c>
      <c r="C3324">
        <v>35.411003112792969</v>
      </c>
      <c r="D3324">
        <v>34.542957305908203</v>
      </c>
      <c r="E3324">
        <f t="shared" si="51"/>
        <v>0.86704269409179346</v>
      </c>
    </row>
    <row r="3325" spans="1:5" x14ac:dyDescent="0.25">
      <c r="A3325" s="1" t="s">
        <v>3326</v>
      </c>
      <c r="B3325">
        <v>35.69</v>
      </c>
      <c r="C3325">
        <v>35.182838439941413</v>
      </c>
      <c r="D3325">
        <v>33.456409454345703</v>
      </c>
      <c r="E3325">
        <f t="shared" si="51"/>
        <v>2.2335905456542946</v>
      </c>
    </row>
    <row r="3326" spans="1:5" x14ac:dyDescent="0.25">
      <c r="A3326" s="1" t="s">
        <v>3327</v>
      </c>
      <c r="B3326">
        <v>34.21</v>
      </c>
      <c r="C3326">
        <v>33.646205902099609</v>
      </c>
      <c r="D3326">
        <v>32.402523040771477</v>
      </c>
      <c r="E3326">
        <f t="shared" si="51"/>
        <v>1.8074769592285236</v>
      </c>
    </row>
    <row r="3327" spans="1:5" x14ac:dyDescent="0.25">
      <c r="A3327" s="1" t="s">
        <v>3328</v>
      </c>
      <c r="B3327">
        <v>33.380000000000003</v>
      </c>
      <c r="C3327">
        <v>32.357887268066413</v>
      </c>
      <c r="D3327">
        <v>31.02750205993652</v>
      </c>
      <c r="E3327">
        <f t="shared" si="51"/>
        <v>2.3524979400634827</v>
      </c>
    </row>
    <row r="3328" spans="1:5" x14ac:dyDescent="0.25">
      <c r="A3328" s="1" t="s">
        <v>3329</v>
      </c>
      <c r="B3328">
        <v>31.69</v>
      </c>
      <c r="C3328">
        <v>31.643459320068359</v>
      </c>
      <c r="D3328">
        <v>29.73194694519043</v>
      </c>
      <c r="E3328">
        <f t="shared" si="51"/>
        <v>1.9580530548095716</v>
      </c>
    </row>
    <row r="3329" spans="1:5" x14ac:dyDescent="0.25">
      <c r="A3329" s="1" t="s">
        <v>3330</v>
      </c>
      <c r="B3329">
        <v>30.85</v>
      </c>
      <c r="C3329">
        <v>30.280416488647461</v>
      </c>
      <c r="D3329">
        <v>29.240390777587891</v>
      </c>
      <c r="E3329">
        <f t="shared" si="51"/>
        <v>1.6096092224121108</v>
      </c>
    </row>
    <row r="3330" spans="1:5" x14ac:dyDescent="0.25">
      <c r="A3330" s="1" t="s">
        <v>3331</v>
      </c>
      <c r="B3330">
        <v>31.32</v>
      </c>
      <c r="C3330">
        <v>29.890789031982429</v>
      </c>
      <c r="D3330">
        <v>28.845085144042969</v>
      </c>
      <c r="E3330">
        <f t="shared" si="51"/>
        <v>2.4749148559570315</v>
      </c>
    </row>
    <row r="3331" spans="1:5" x14ac:dyDescent="0.25">
      <c r="A3331" s="1" t="s">
        <v>3332</v>
      </c>
      <c r="B3331">
        <v>31.69</v>
      </c>
      <c r="C3331">
        <v>32.783840179443359</v>
      </c>
      <c r="D3331">
        <v>31.160881042480469</v>
      </c>
      <c r="E3331">
        <f t="shared" ref="E3331:E3394" si="52">ABS(B3331-D3331)</f>
        <v>0.52911895751953253</v>
      </c>
    </row>
    <row r="3332" spans="1:5" x14ac:dyDescent="0.25">
      <c r="A3332" s="1" t="s">
        <v>3333</v>
      </c>
      <c r="B3332">
        <v>31.87</v>
      </c>
      <c r="C3332">
        <v>35.906154632568359</v>
      </c>
      <c r="D3332">
        <v>34.255054473876953</v>
      </c>
      <c r="E3332">
        <f t="shared" si="52"/>
        <v>2.3850544738769521</v>
      </c>
    </row>
    <row r="3333" spans="1:5" x14ac:dyDescent="0.25">
      <c r="A3333" s="1" t="s">
        <v>3334</v>
      </c>
      <c r="B3333">
        <v>34.94</v>
      </c>
      <c r="C3333">
        <v>36.361064910888672</v>
      </c>
      <c r="D3333">
        <v>36.593757629394531</v>
      </c>
      <c r="E3333">
        <f t="shared" si="52"/>
        <v>1.6537576293945335</v>
      </c>
    </row>
    <row r="3334" spans="1:5" x14ac:dyDescent="0.25">
      <c r="A3334" s="1" t="s">
        <v>3335</v>
      </c>
      <c r="B3334">
        <v>34.64</v>
      </c>
      <c r="C3334">
        <v>35.290184020996087</v>
      </c>
      <c r="D3334">
        <v>35.997829437255859</v>
      </c>
      <c r="E3334">
        <f t="shared" si="52"/>
        <v>1.3578294372558588</v>
      </c>
    </row>
    <row r="3335" spans="1:5" x14ac:dyDescent="0.25">
      <c r="A3335" s="1" t="s">
        <v>3336</v>
      </c>
      <c r="B3335">
        <v>34.950000000000003</v>
      </c>
      <c r="C3335">
        <v>35.090423583984368</v>
      </c>
      <c r="D3335">
        <v>34.790573120117187</v>
      </c>
      <c r="E3335">
        <f t="shared" si="52"/>
        <v>0.15942687988281534</v>
      </c>
    </row>
    <row r="3336" spans="1:5" x14ac:dyDescent="0.25">
      <c r="A3336" s="1" t="s">
        <v>3337</v>
      </c>
      <c r="B3336">
        <v>33.090000000000003</v>
      </c>
      <c r="C3336">
        <v>35.132549285888672</v>
      </c>
      <c r="D3336">
        <v>33.720466613769531</v>
      </c>
      <c r="E3336">
        <f t="shared" si="52"/>
        <v>0.63046661376952784</v>
      </c>
    </row>
    <row r="3337" spans="1:5" x14ac:dyDescent="0.25">
      <c r="A3337" s="1" t="s">
        <v>3338</v>
      </c>
      <c r="B3337">
        <v>30.94</v>
      </c>
      <c r="C3337">
        <v>30.6720085144043</v>
      </c>
      <c r="D3337">
        <v>31.673688888549801</v>
      </c>
      <c r="E3337">
        <f t="shared" si="52"/>
        <v>0.73368888854979986</v>
      </c>
    </row>
    <row r="3338" spans="1:5" x14ac:dyDescent="0.25">
      <c r="A3338" s="1" t="s">
        <v>3339</v>
      </c>
      <c r="B3338">
        <v>25</v>
      </c>
      <c r="C3338">
        <v>28.029304504394531</v>
      </c>
      <c r="D3338">
        <v>27.120388031005859</v>
      </c>
      <c r="E3338">
        <f t="shared" si="52"/>
        <v>2.1203880310058594</v>
      </c>
    </row>
    <row r="3339" spans="1:5" x14ac:dyDescent="0.25">
      <c r="A3339" s="1" t="s">
        <v>3340</v>
      </c>
      <c r="B3339">
        <v>22.91</v>
      </c>
      <c r="C3339">
        <v>26.02072906494141</v>
      </c>
      <c r="D3339">
        <v>25.233455657958981</v>
      </c>
      <c r="E3339">
        <f t="shared" si="52"/>
        <v>2.3234556579589807</v>
      </c>
    </row>
    <row r="3340" spans="1:5" x14ac:dyDescent="0.25">
      <c r="A3340" s="1" t="s">
        <v>3341</v>
      </c>
      <c r="B3340">
        <v>22.23</v>
      </c>
      <c r="C3340">
        <v>24.3881721496582</v>
      </c>
      <c r="D3340">
        <v>24.243095397949219</v>
      </c>
      <c r="E3340">
        <f t="shared" si="52"/>
        <v>2.0130953979492183</v>
      </c>
    </row>
    <row r="3341" spans="1:5" x14ac:dyDescent="0.25">
      <c r="A3341" s="1" t="s">
        <v>3342</v>
      </c>
      <c r="B3341">
        <v>21.85</v>
      </c>
      <c r="C3341">
        <v>22.535671234130859</v>
      </c>
      <c r="D3341">
        <v>23.442314147949219</v>
      </c>
      <c r="E3341">
        <f t="shared" si="52"/>
        <v>1.5923141479492173</v>
      </c>
    </row>
    <row r="3342" spans="1:5" x14ac:dyDescent="0.25">
      <c r="A3342" s="1" t="s">
        <v>3343</v>
      </c>
      <c r="B3342">
        <v>22.29</v>
      </c>
      <c r="C3342">
        <v>22.68569374084473</v>
      </c>
      <c r="D3342">
        <v>23.4347038269043</v>
      </c>
      <c r="E3342">
        <f t="shared" si="52"/>
        <v>1.1447038269043013</v>
      </c>
    </row>
    <row r="3343" spans="1:5" x14ac:dyDescent="0.25">
      <c r="A3343" s="1" t="s">
        <v>3344</v>
      </c>
      <c r="B3343">
        <v>23.9</v>
      </c>
      <c r="C3343">
        <v>25.36873626708984</v>
      </c>
      <c r="D3343">
        <v>25.75670051574707</v>
      </c>
      <c r="E3343">
        <f t="shared" si="52"/>
        <v>1.8567005157470717</v>
      </c>
    </row>
    <row r="3344" spans="1:5" x14ac:dyDescent="0.25">
      <c r="A3344" s="1" t="s">
        <v>3345</v>
      </c>
      <c r="B3344">
        <v>31.58</v>
      </c>
      <c r="C3344">
        <v>30.8012580871582</v>
      </c>
      <c r="D3344">
        <v>30.61942100524902</v>
      </c>
      <c r="E3344">
        <f t="shared" si="52"/>
        <v>0.96057899475097841</v>
      </c>
    </row>
    <row r="3345" spans="1:5" x14ac:dyDescent="0.25">
      <c r="A3345" s="1" t="s">
        <v>3346</v>
      </c>
      <c r="B3345">
        <v>39.4</v>
      </c>
      <c r="C3345">
        <v>37.542388916015618</v>
      </c>
      <c r="D3345">
        <v>35.819232940673828</v>
      </c>
      <c r="E3345">
        <f t="shared" si="52"/>
        <v>3.5807670593261705</v>
      </c>
    </row>
    <row r="3346" spans="1:5" x14ac:dyDescent="0.25">
      <c r="A3346" s="1" t="s">
        <v>3347</v>
      </c>
      <c r="B3346">
        <v>46</v>
      </c>
      <c r="C3346">
        <v>39.018623352050781</v>
      </c>
      <c r="D3346">
        <v>38.347408294677727</v>
      </c>
      <c r="E3346">
        <f t="shared" si="52"/>
        <v>7.6525917053222727</v>
      </c>
    </row>
    <row r="3347" spans="1:5" x14ac:dyDescent="0.25">
      <c r="A3347" s="1" t="s">
        <v>3348</v>
      </c>
      <c r="B3347">
        <v>44.13</v>
      </c>
      <c r="C3347">
        <v>37.445663452148438</v>
      </c>
      <c r="D3347">
        <v>37.172527313232422</v>
      </c>
      <c r="E3347">
        <f t="shared" si="52"/>
        <v>6.9574726867675807</v>
      </c>
    </row>
    <row r="3348" spans="1:5" x14ac:dyDescent="0.25">
      <c r="A3348" s="1" t="s">
        <v>3349</v>
      </c>
      <c r="B3348">
        <v>45</v>
      </c>
      <c r="C3348">
        <v>36.265056610107422</v>
      </c>
      <c r="D3348">
        <v>35.932464599609368</v>
      </c>
      <c r="E3348">
        <f t="shared" si="52"/>
        <v>9.0675354003906321</v>
      </c>
    </row>
    <row r="3349" spans="1:5" x14ac:dyDescent="0.25">
      <c r="A3349" s="1" t="s">
        <v>3350</v>
      </c>
      <c r="B3349">
        <v>44.91</v>
      </c>
      <c r="C3349">
        <v>35.79736328125</v>
      </c>
      <c r="D3349">
        <v>35.335681915283203</v>
      </c>
      <c r="E3349">
        <f t="shared" si="52"/>
        <v>9.5743180847167935</v>
      </c>
    </row>
    <row r="3350" spans="1:5" x14ac:dyDescent="0.25">
      <c r="A3350" s="1" t="s">
        <v>3351</v>
      </c>
      <c r="B3350">
        <v>40.07</v>
      </c>
      <c r="C3350">
        <v>34.249927520751953</v>
      </c>
      <c r="D3350">
        <v>34.996212005615227</v>
      </c>
      <c r="E3350">
        <f t="shared" si="52"/>
        <v>5.073787994384773</v>
      </c>
    </row>
    <row r="3351" spans="1:5" x14ac:dyDescent="0.25">
      <c r="A3351" s="1" t="s">
        <v>3352</v>
      </c>
      <c r="B3351">
        <v>38.96</v>
      </c>
      <c r="C3351">
        <v>33.120635986328118</v>
      </c>
      <c r="D3351">
        <v>33.566181182861328</v>
      </c>
      <c r="E3351">
        <f t="shared" si="52"/>
        <v>5.3938188171386727</v>
      </c>
    </row>
    <row r="3352" spans="1:5" x14ac:dyDescent="0.25">
      <c r="A3352" s="1" t="s">
        <v>3353</v>
      </c>
      <c r="B3352">
        <v>35</v>
      </c>
      <c r="C3352">
        <v>32.607677459716797</v>
      </c>
      <c r="D3352">
        <v>31.99930381774902</v>
      </c>
      <c r="E3352">
        <f t="shared" si="52"/>
        <v>3.0006961822509801</v>
      </c>
    </row>
    <row r="3353" spans="1:5" x14ac:dyDescent="0.25">
      <c r="A3353" s="1" t="s">
        <v>3354</v>
      </c>
      <c r="B3353">
        <v>33.06</v>
      </c>
      <c r="C3353">
        <v>30.965507507324219</v>
      </c>
      <c r="D3353">
        <v>30.835561752319339</v>
      </c>
      <c r="E3353">
        <f t="shared" si="52"/>
        <v>2.2244382476806628</v>
      </c>
    </row>
    <row r="3354" spans="1:5" x14ac:dyDescent="0.25">
      <c r="A3354" s="1" t="s">
        <v>3355</v>
      </c>
      <c r="B3354">
        <v>31.91</v>
      </c>
      <c r="C3354">
        <v>30.463991165161129</v>
      </c>
      <c r="D3354">
        <v>31.023557662963871</v>
      </c>
      <c r="E3354">
        <f t="shared" si="52"/>
        <v>0.8864423370361294</v>
      </c>
    </row>
    <row r="3355" spans="1:5" x14ac:dyDescent="0.25">
      <c r="A3355" s="1" t="s">
        <v>3356</v>
      </c>
      <c r="B3355">
        <v>32.35</v>
      </c>
      <c r="C3355">
        <v>33.035625457763672</v>
      </c>
      <c r="D3355">
        <v>32.052944183349609</v>
      </c>
      <c r="E3355">
        <f t="shared" si="52"/>
        <v>0.29705581665039205</v>
      </c>
    </row>
    <row r="3356" spans="1:5" x14ac:dyDescent="0.25">
      <c r="A3356" s="1" t="s">
        <v>3357</v>
      </c>
      <c r="B3356">
        <v>34</v>
      </c>
      <c r="C3356">
        <v>35.380516052246087</v>
      </c>
      <c r="D3356">
        <v>34.076087951660163</v>
      </c>
      <c r="E3356">
        <f t="shared" si="52"/>
        <v>7.6087951660163355E-2</v>
      </c>
    </row>
    <row r="3357" spans="1:5" x14ac:dyDescent="0.25">
      <c r="A3357" s="1" t="s">
        <v>3358</v>
      </c>
      <c r="B3357">
        <v>36.08</v>
      </c>
      <c r="C3357">
        <v>37.537334442138672</v>
      </c>
      <c r="D3357">
        <v>35.762222290039062</v>
      </c>
      <c r="E3357">
        <f t="shared" si="52"/>
        <v>0.31777770996093579</v>
      </c>
    </row>
    <row r="3358" spans="1:5" x14ac:dyDescent="0.25">
      <c r="A3358" s="1" t="s">
        <v>3359</v>
      </c>
      <c r="B3358">
        <v>34.96</v>
      </c>
      <c r="C3358">
        <v>36.597801208496087</v>
      </c>
      <c r="D3358">
        <v>35.131267547607422</v>
      </c>
      <c r="E3358">
        <f t="shared" si="52"/>
        <v>0.17126754760742102</v>
      </c>
    </row>
    <row r="3359" spans="1:5" x14ac:dyDescent="0.25">
      <c r="A3359" s="1" t="s">
        <v>3360</v>
      </c>
      <c r="B3359">
        <v>33.85</v>
      </c>
      <c r="C3359">
        <v>35.262214660644531</v>
      </c>
      <c r="D3359">
        <v>34.601303100585938</v>
      </c>
      <c r="E3359">
        <f t="shared" si="52"/>
        <v>0.75130310058593608</v>
      </c>
    </row>
    <row r="3360" spans="1:5" x14ac:dyDescent="0.25">
      <c r="A3360" s="1" t="s">
        <v>3361</v>
      </c>
      <c r="B3360">
        <v>32.08</v>
      </c>
      <c r="C3360">
        <v>35.724178314208977</v>
      </c>
      <c r="D3360">
        <v>34.450603485107422</v>
      </c>
      <c r="E3360">
        <f t="shared" si="52"/>
        <v>2.3706034851074236</v>
      </c>
    </row>
    <row r="3361" spans="1:5" x14ac:dyDescent="0.25">
      <c r="A3361" s="1" t="s">
        <v>3362</v>
      </c>
      <c r="B3361">
        <v>30.69</v>
      </c>
      <c r="C3361">
        <v>31.54521369934082</v>
      </c>
      <c r="D3361">
        <v>32.960578918457031</v>
      </c>
      <c r="E3361">
        <f t="shared" si="52"/>
        <v>2.27057891845703</v>
      </c>
    </row>
    <row r="3362" spans="1:5" x14ac:dyDescent="0.25">
      <c r="A3362" s="1" t="s">
        <v>3363</v>
      </c>
      <c r="B3362">
        <v>24.73</v>
      </c>
      <c r="C3362">
        <v>25.18540191650391</v>
      </c>
      <c r="D3362">
        <v>26.298273086547852</v>
      </c>
      <c r="E3362">
        <f t="shared" si="52"/>
        <v>1.5682730865478511</v>
      </c>
    </row>
    <row r="3363" spans="1:5" x14ac:dyDescent="0.25">
      <c r="A3363" s="1" t="s">
        <v>3364</v>
      </c>
      <c r="B3363">
        <v>23.42</v>
      </c>
      <c r="C3363">
        <v>23.490287780761719</v>
      </c>
      <c r="D3363">
        <v>23.697954177856449</v>
      </c>
      <c r="E3363">
        <f t="shared" si="52"/>
        <v>0.27795417785644716</v>
      </c>
    </row>
    <row r="3364" spans="1:5" x14ac:dyDescent="0.25">
      <c r="A3364" s="1" t="s">
        <v>3365</v>
      </c>
      <c r="B3364">
        <v>21.5</v>
      </c>
      <c r="C3364">
        <v>21.341629028320309</v>
      </c>
      <c r="D3364">
        <v>22.33576774597168</v>
      </c>
      <c r="E3364">
        <f t="shared" si="52"/>
        <v>0.83576774597167969</v>
      </c>
    </row>
    <row r="3365" spans="1:5" x14ac:dyDescent="0.25">
      <c r="A3365" s="1" t="s">
        <v>3366</v>
      </c>
      <c r="B3365">
        <v>21.34</v>
      </c>
      <c r="C3365">
        <v>20.584236145019531</v>
      </c>
      <c r="D3365">
        <v>20.486637115478519</v>
      </c>
      <c r="E3365">
        <f t="shared" si="52"/>
        <v>0.85336288452148068</v>
      </c>
    </row>
    <row r="3366" spans="1:5" x14ac:dyDescent="0.25">
      <c r="A3366" s="1" t="s">
        <v>3367</v>
      </c>
      <c r="B3366">
        <v>21.52</v>
      </c>
      <c r="C3366">
        <v>20.350666046142571</v>
      </c>
      <c r="D3366">
        <v>19.267002105712891</v>
      </c>
      <c r="E3366">
        <f t="shared" si="52"/>
        <v>2.2529978942871089</v>
      </c>
    </row>
    <row r="3367" spans="1:5" x14ac:dyDescent="0.25">
      <c r="A3367" s="1" t="s">
        <v>3368</v>
      </c>
      <c r="B3367">
        <v>23.23</v>
      </c>
      <c r="C3367">
        <v>22.71189117431641</v>
      </c>
      <c r="D3367">
        <v>21.602094650268551</v>
      </c>
      <c r="E3367">
        <f t="shared" si="52"/>
        <v>1.6279053497314493</v>
      </c>
    </row>
    <row r="3368" spans="1:5" x14ac:dyDescent="0.25">
      <c r="A3368" s="1" t="s">
        <v>3369</v>
      </c>
      <c r="B3368">
        <v>27.71</v>
      </c>
      <c r="C3368">
        <v>27.0614128112793</v>
      </c>
      <c r="D3368">
        <v>27.183572769165039</v>
      </c>
      <c r="E3368">
        <f t="shared" si="52"/>
        <v>0.52642723083496179</v>
      </c>
    </row>
    <row r="3369" spans="1:5" x14ac:dyDescent="0.25">
      <c r="A3369" s="1" t="s">
        <v>3370</v>
      </c>
      <c r="B3369">
        <v>33.07</v>
      </c>
      <c r="C3369">
        <v>32.656261444091797</v>
      </c>
      <c r="D3369">
        <v>33.095497131347663</v>
      </c>
      <c r="E3369">
        <f t="shared" si="52"/>
        <v>2.5497131347663071E-2</v>
      </c>
    </row>
    <row r="3370" spans="1:5" x14ac:dyDescent="0.25">
      <c r="A3370" s="1" t="s">
        <v>3371</v>
      </c>
      <c r="B3370">
        <v>34.97</v>
      </c>
      <c r="C3370">
        <v>34.763908386230469</v>
      </c>
      <c r="D3370">
        <v>34.562648773193359</v>
      </c>
      <c r="E3370">
        <f t="shared" si="52"/>
        <v>0.40735122680663949</v>
      </c>
    </row>
    <row r="3371" spans="1:5" x14ac:dyDescent="0.25">
      <c r="A3371" s="1" t="s">
        <v>3372</v>
      </c>
      <c r="B3371">
        <v>34.01</v>
      </c>
      <c r="C3371">
        <v>33.35723876953125</v>
      </c>
      <c r="D3371">
        <v>33.163772583007813</v>
      </c>
      <c r="E3371">
        <f t="shared" si="52"/>
        <v>0.84622741699218551</v>
      </c>
    </row>
    <row r="3372" spans="1:5" x14ac:dyDescent="0.25">
      <c r="A3372" s="1" t="s">
        <v>3373</v>
      </c>
      <c r="B3372">
        <v>34.06</v>
      </c>
      <c r="C3372">
        <v>31.624607086181641</v>
      </c>
      <c r="D3372">
        <v>31.26718902587891</v>
      </c>
      <c r="E3372">
        <f t="shared" si="52"/>
        <v>2.7928109741210925</v>
      </c>
    </row>
    <row r="3373" spans="1:5" x14ac:dyDescent="0.25">
      <c r="A3373" s="1" t="s">
        <v>3374</v>
      </c>
      <c r="B3373">
        <v>32.64</v>
      </c>
      <c r="C3373">
        <v>31.010189056396481</v>
      </c>
      <c r="D3373">
        <v>30.43330192565918</v>
      </c>
      <c r="E3373">
        <f t="shared" si="52"/>
        <v>2.2066980743408209</v>
      </c>
    </row>
    <row r="3374" spans="1:5" x14ac:dyDescent="0.25">
      <c r="A3374" s="1" t="s">
        <v>3375</v>
      </c>
      <c r="B3374">
        <v>29.71</v>
      </c>
      <c r="C3374">
        <v>29.090839385986332</v>
      </c>
      <c r="D3374">
        <v>29.527862548828121</v>
      </c>
      <c r="E3374">
        <f t="shared" si="52"/>
        <v>0.18213745117187941</v>
      </c>
    </row>
    <row r="3375" spans="1:5" x14ac:dyDescent="0.25">
      <c r="A3375" s="1" t="s">
        <v>3376</v>
      </c>
      <c r="B3375">
        <v>29.1</v>
      </c>
      <c r="C3375">
        <v>26.915592193603519</v>
      </c>
      <c r="D3375">
        <v>28.521818161010749</v>
      </c>
      <c r="E3375">
        <f t="shared" si="52"/>
        <v>0.57818183898925213</v>
      </c>
    </row>
    <row r="3376" spans="1:5" x14ac:dyDescent="0.25">
      <c r="A3376" s="1" t="s">
        <v>3377</v>
      </c>
      <c r="B3376">
        <v>26.86</v>
      </c>
      <c r="C3376">
        <v>26.1844367980957</v>
      </c>
      <c r="D3376">
        <v>26.694400787353519</v>
      </c>
      <c r="E3376">
        <f t="shared" si="52"/>
        <v>0.16559921264648025</v>
      </c>
    </row>
    <row r="3377" spans="1:5" x14ac:dyDescent="0.25">
      <c r="A3377" s="1" t="s">
        <v>3378</v>
      </c>
      <c r="B3377">
        <v>26</v>
      </c>
      <c r="C3377">
        <v>24.89432525634766</v>
      </c>
      <c r="D3377">
        <v>25.441312789916989</v>
      </c>
      <c r="E3377">
        <f t="shared" si="52"/>
        <v>0.55868721008301137</v>
      </c>
    </row>
    <row r="3378" spans="1:5" x14ac:dyDescent="0.25">
      <c r="A3378" s="1" t="s">
        <v>3379</v>
      </c>
      <c r="B3378">
        <v>25.54</v>
      </c>
      <c r="C3378">
        <v>23.940755844116211</v>
      </c>
      <c r="D3378">
        <v>25.52886962890625</v>
      </c>
      <c r="E3378">
        <f t="shared" si="52"/>
        <v>1.1130371093749147E-2</v>
      </c>
    </row>
    <row r="3379" spans="1:5" x14ac:dyDescent="0.25">
      <c r="A3379" s="1" t="s">
        <v>3380</v>
      </c>
      <c r="B3379">
        <v>28.9</v>
      </c>
      <c r="C3379">
        <v>26.241531372070309</v>
      </c>
      <c r="D3379">
        <v>26.984176635742191</v>
      </c>
      <c r="E3379">
        <f t="shared" si="52"/>
        <v>1.9158233642578075</v>
      </c>
    </row>
    <row r="3380" spans="1:5" x14ac:dyDescent="0.25">
      <c r="A3380" s="1" t="s">
        <v>3381</v>
      </c>
      <c r="B3380">
        <v>32.69</v>
      </c>
      <c r="C3380">
        <v>28.915220260620121</v>
      </c>
      <c r="D3380">
        <v>30.15370941162109</v>
      </c>
      <c r="E3380">
        <f t="shared" si="52"/>
        <v>2.5362905883789075</v>
      </c>
    </row>
    <row r="3381" spans="1:5" x14ac:dyDescent="0.25">
      <c r="A3381" s="1" t="s">
        <v>3382</v>
      </c>
      <c r="B3381">
        <v>33.92</v>
      </c>
      <c r="C3381">
        <v>30.658138275146481</v>
      </c>
      <c r="D3381">
        <v>31.719110488891602</v>
      </c>
      <c r="E3381">
        <f t="shared" si="52"/>
        <v>2.2008895111084001</v>
      </c>
    </row>
    <row r="3382" spans="1:5" x14ac:dyDescent="0.25">
      <c r="A3382" s="1" t="s">
        <v>3383</v>
      </c>
      <c r="B3382">
        <v>34.06</v>
      </c>
      <c r="C3382">
        <v>30.257049560546879</v>
      </c>
      <c r="D3382">
        <v>31.2484245300293</v>
      </c>
      <c r="E3382">
        <f t="shared" si="52"/>
        <v>2.8115754699707018</v>
      </c>
    </row>
    <row r="3383" spans="1:5" x14ac:dyDescent="0.25">
      <c r="A3383" s="1" t="s">
        <v>3384</v>
      </c>
      <c r="B3383">
        <v>33.21</v>
      </c>
      <c r="C3383">
        <v>30.32521820068359</v>
      </c>
      <c r="D3383">
        <v>30.902410507202148</v>
      </c>
      <c r="E3383">
        <f t="shared" si="52"/>
        <v>2.3075894927978524</v>
      </c>
    </row>
    <row r="3384" spans="1:5" x14ac:dyDescent="0.25">
      <c r="A3384" s="1" t="s">
        <v>3385</v>
      </c>
      <c r="B3384">
        <v>33.659999999999997</v>
      </c>
      <c r="C3384">
        <v>30.85153961181641</v>
      </c>
      <c r="D3384">
        <v>30.742570877075199</v>
      </c>
      <c r="E3384">
        <f t="shared" si="52"/>
        <v>2.9174291229247977</v>
      </c>
    </row>
    <row r="3385" spans="1:5" x14ac:dyDescent="0.25">
      <c r="A3385" s="1" t="s">
        <v>3386</v>
      </c>
      <c r="B3385">
        <v>28.85</v>
      </c>
      <c r="C3385">
        <v>27.37332916259766</v>
      </c>
      <c r="D3385">
        <v>29.10300445556641</v>
      </c>
      <c r="E3385">
        <f t="shared" si="52"/>
        <v>0.25300445556640838</v>
      </c>
    </row>
    <row r="3386" spans="1:5" x14ac:dyDescent="0.25">
      <c r="A3386" s="1" t="s">
        <v>3387</v>
      </c>
      <c r="B3386">
        <v>25.45</v>
      </c>
      <c r="C3386">
        <v>25.067935943603519</v>
      </c>
      <c r="D3386">
        <v>24.457431793212891</v>
      </c>
      <c r="E3386">
        <f t="shared" si="52"/>
        <v>0.99256820678710866</v>
      </c>
    </row>
    <row r="3387" spans="1:5" x14ac:dyDescent="0.25">
      <c r="A3387" s="1" t="s">
        <v>3388</v>
      </c>
      <c r="B3387">
        <v>23.49</v>
      </c>
      <c r="C3387">
        <v>22.670110702514648</v>
      </c>
      <c r="D3387">
        <v>22.001361846923832</v>
      </c>
      <c r="E3387">
        <f t="shared" si="52"/>
        <v>1.4886381530761668</v>
      </c>
    </row>
    <row r="3388" spans="1:5" x14ac:dyDescent="0.25">
      <c r="A3388" s="1" t="s">
        <v>3389</v>
      </c>
      <c r="B3388">
        <v>22.6</v>
      </c>
      <c r="C3388">
        <v>21.807918548583981</v>
      </c>
      <c r="D3388">
        <v>20.882266998291019</v>
      </c>
      <c r="E3388">
        <f t="shared" si="52"/>
        <v>1.7177330017089822</v>
      </c>
    </row>
    <row r="3389" spans="1:5" x14ac:dyDescent="0.25">
      <c r="A3389" s="1" t="s">
        <v>3390</v>
      </c>
      <c r="B3389">
        <v>21.26</v>
      </c>
      <c r="C3389">
        <v>20.66261291503907</v>
      </c>
      <c r="D3389">
        <v>19.673429489135749</v>
      </c>
      <c r="E3389">
        <f t="shared" si="52"/>
        <v>1.5865705108642523</v>
      </c>
    </row>
    <row r="3390" spans="1:5" x14ac:dyDescent="0.25">
      <c r="A3390" s="1" t="s">
        <v>3391</v>
      </c>
      <c r="B3390">
        <v>20</v>
      </c>
      <c r="C3390">
        <v>19.347854614257809</v>
      </c>
      <c r="D3390">
        <v>18.854753494262692</v>
      </c>
      <c r="E3390">
        <f t="shared" si="52"/>
        <v>1.1452465057373082</v>
      </c>
    </row>
    <row r="3391" spans="1:5" x14ac:dyDescent="0.25">
      <c r="A3391" s="1" t="s">
        <v>3392</v>
      </c>
      <c r="B3391">
        <v>19.38</v>
      </c>
      <c r="C3391">
        <v>20.083284378051761</v>
      </c>
      <c r="D3391">
        <v>19.011997222900391</v>
      </c>
      <c r="E3391">
        <f t="shared" si="52"/>
        <v>0.36800277709960838</v>
      </c>
    </row>
    <row r="3392" spans="1:5" x14ac:dyDescent="0.25">
      <c r="A3392" s="1" t="s">
        <v>3393</v>
      </c>
      <c r="B3392">
        <v>20.03</v>
      </c>
      <c r="C3392">
        <v>20.76287841796875</v>
      </c>
      <c r="D3392">
        <v>20.418354034423832</v>
      </c>
      <c r="E3392">
        <f t="shared" si="52"/>
        <v>0.38835403442383054</v>
      </c>
    </row>
    <row r="3393" spans="1:5" x14ac:dyDescent="0.25">
      <c r="A3393" s="1" t="s">
        <v>3394</v>
      </c>
      <c r="B3393">
        <v>20.88</v>
      </c>
      <c r="C3393">
        <v>22.210783004760749</v>
      </c>
      <c r="D3393">
        <v>22.821834564208981</v>
      </c>
      <c r="E3393">
        <f t="shared" si="52"/>
        <v>1.9418345642089818</v>
      </c>
    </row>
    <row r="3394" spans="1:5" x14ac:dyDescent="0.25">
      <c r="A3394" s="1" t="s">
        <v>3395</v>
      </c>
      <c r="B3394">
        <v>21.5</v>
      </c>
      <c r="C3394">
        <v>25.66282844543457</v>
      </c>
      <c r="D3394">
        <v>23.326789855957031</v>
      </c>
      <c r="E3394">
        <f t="shared" si="52"/>
        <v>1.8267898559570312</v>
      </c>
    </row>
    <row r="3395" spans="1:5" x14ac:dyDescent="0.25">
      <c r="A3395" s="1" t="s">
        <v>3396</v>
      </c>
      <c r="B3395">
        <v>22.32</v>
      </c>
      <c r="C3395">
        <v>23.944919586181641</v>
      </c>
      <c r="D3395">
        <v>23.00226020812989</v>
      </c>
      <c r="E3395">
        <f t="shared" ref="E3395:E3458" si="53">ABS(B3395-D3395)</f>
        <v>0.68226020812988963</v>
      </c>
    </row>
    <row r="3396" spans="1:5" x14ac:dyDescent="0.25">
      <c r="A3396" s="1" t="s">
        <v>3397</v>
      </c>
      <c r="B3396">
        <v>20.79</v>
      </c>
      <c r="C3396">
        <v>22.577968597412109</v>
      </c>
      <c r="D3396">
        <v>21.9428825378418</v>
      </c>
      <c r="E3396">
        <f t="shared" si="53"/>
        <v>1.1528825378418013</v>
      </c>
    </row>
    <row r="3397" spans="1:5" x14ac:dyDescent="0.25">
      <c r="A3397" s="1" t="s">
        <v>3398</v>
      </c>
      <c r="B3397">
        <v>19.04</v>
      </c>
      <c r="C3397">
        <v>22.120918273925781</v>
      </c>
      <c r="D3397">
        <v>20.832548141479489</v>
      </c>
      <c r="E3397">
        <f t="shared" si="53"/>
        <v>1.7925481414794895</v>
      </c>
    </row>
    <row r="3398" spans="1:5" x14ac:dyDescent="0.25">
      <c r="A3398" s="1" t="s">
        <v>3399</v>
      </c>
      <c r="B3398">
        <v>18.399999999999999</v>
      </c>
      <c r="C3398">
        <v>21.124618530273441</v>
      </c>
      <c r="D3398">
        <v>20.02459716796875</v>
      </c>
      <c r="E3398">
        <f t="shared" si="53"/>
        <v>1.6245971679687514</v>
      </c>
    </row>
    <row r="3399" spans="1:5" x14ac:dyDescent="0.25">
      <c r="A3399" s="1" t="s">
        <v>3400</v>
      </c>
      <c r="B3399">
        <v>16.809999999999999</v>
      </c>
      <c r="C3399">
        <v>19.497907638549801</v>
      </c>
      <c r="D3399">
        <v>17.943790435791019</v>
      </c>
      <c r="E3399">
        <f t="shared" si="53"/>
        <v>1.1337904357910205</v>
      </c>
    </row>
    <row r="3400" spans="1:5" x14ac:dyDescent="0.25">
      <c r="A3400" s="1" t="s">
        <v>3401</v>
      </c>
      <c r="B3400">
        <v>15.3</v>
      </c>
      <c r="C3400">
        <v>18.182767868041989</v>
      </c>
      <c r="D3400">
        <v>15.080734252929689</v>
      </c>
      <c r="E3400">
        <f t="shared" si="53"/>
        <v>0.21926574707031143</v>
      </c>
    </row>
    <row r="3401" spans="1:5" x14ac:dyDescent="0.25">
      <c r="A3401" s="1" t="s">
        <v>3402</v>
      </c>
      <c r="B3401">
        <v>13.29</v>
      </c>
      <c r="C3401">
        <v>16.726772308349609</v>
      </c>
      <c r="D3401">
        <v>14.138784408569339</v>
      </c>
      <c r="E3401">
        <f t="shared" si="53"/>
        <v>0.84878440856934034</v>
      </c>
    </row>
    <row r="3402" spans="1:5" x14ac:dyDescent="0.25">
      <c r="A3402" s="1" t="s">
        <v>3403</v>
      </c>
      <c r="B3402">
        <v>11.19</v>
      </c>
      <c r="C3402">
        <v>17.54023361206055</v>
      </c>
      <c r="D3402">
        <v>15.522623062133791</v>
      </c>
      <c r="E3402">
        <f t="shared" si="53"/>
        <v>4.3326230621337913</v>
      </c>
    </row>
    <row r="3403" spans="1:5" x14ac:dyDescent="0.25">
      <c r="A3403" s="1" t="s">
        <v>3404</v>
      </c>
      <c r="B3403">
        <v>18.63</v>
      </c>
      <c r="C3403">
        <v>22.921468734741211</v>
      </c>
      <c r="D3403">
        <v>18.750873565673832</v>
      </c>
      <c r="E3403">
        <f t="shared" si="53"/>
        <v>0.12087356567383267</v>
      </c>
    </row>
    <row r="3404" spans="1:5" x14ac:dyDescent="0.25">
      <c r="A3404" s="1" t="s">
        <v>3405</v>
      </c>
      <c r="B3404">
        <v>23.9</v>
      </c>
      <c r="C3404">
        <v>26.771139144897461</v>
      </c>
      <c r="D3404">
        <v>23.8259391784668</v>
      </c>
      <c r="E3404">
        <f t="shared" si="53"/>
        <v>7.4060821533198151E-2</v>
      </c>
    </row>
    <row r="3405" spans="1:5" x14ac:dyDescent="0.25">
      <c r="A3405" s="1" t="s">
        <v>3406</v>
      </c>
      <c r="B3405">
        <v>26.28</v>
      </c>
      <c r="C3405">
        <v>26.411777496337891</v>
      </c>
      <c r="D3405">
        <v>25.274911880493161</v>
      </c>
      <c r="E3405">
        <f t="shared" si="53"/>
        <v>1.0050881195068406</v>
      </c>
    </row>
    <row r="3406" spans="1:5" x14ac:dyDescent="0.25">
      <c r="A3406" s="1" t="s">
        <v>3407</v>
      </c>
      <c r="B3406">
        <v>21</v>
      </c>
      <c r="C3406">
        <v>25.418558120727539</v>
      </c>
      <c r="D3406">
        <v>26.318817138671879</v>
      </c>
      <c r="E3406">
        <f t="shared" si="53"/>
        <v>5.3188171386718786</v>
      </c>
    </row>
    <row r="3407" spans="1:5" x14ac:dyDescent="0.25">
      <c r="A3407" s="1" t="s">
        <v>3408</v>
      </c>
      <c r="B3407">
        <v>23.85</v>
      </c>
      <c r="C3407">
        <v>28.57734298706055</v>
      </c>
      <c r="D3407">
        <v>26.860832214355469</v>
      </c>
      <c r="E3407">
        <f t="shared" si="53"/>
        <v>3.0108322143554673</v>
      </c>
    </row>
    <row r="3408" spans="1:5" x14ac:dyDescent="0.25">
      <c r="A3408" s="1" t="s">
        <v>3409</v>
      </c>
      <c r="B3408">
        <v>27</v>
      </c>
      <c r="C3408">
        <v>29.53972244262695</v>
      </c>
      <c r="D3408">
        <v>26.947902679443359</v>
      </c>
      <c r="E3408">
        <f t="shared" si="53"/>
        <v>5.2097320556640625E-2</v>
      </c>
    </row>
    <row r="3409" spans="1:5" x14ac:dyDescent="0.25">
      <c r="A3409" s="1" t="s">
        <v>3410</v>
      </c>
      <c r="B3409">
        <v>23.42</v>
      </c>
      <c r="C3409">
        <v>26.8054313659668</v>
      </c>
      <c r="D3409">
        <v>25.423271179199219</v>
      </c>
      <c r="E3409">
        <f t="shared" si="53"/>
        <v>2.003271179199217</v>
      </c>
    </row>
    <row r="3410" spans="1:5" x14ac:dyDescent="0.25">
      <c r="A3410" s="1" t="s">
        <v>3411</v>
      </c>
      <c r="B3410">
        <v>17.79</v>
      </c>
      <c r="C3410">
        <v>18.239337921142571</v>
      </c>
      <c r="D3410">
        <v>17.309494018554691</v>
      </c>
      <c r="E3410">
        <f t="shared" si="53"/>
        <v>0.48050598144530809</v>
      </c>
    </row>
    <row r="3411" spans="1:5" x14ac:dyDescent="0.25">
      <c r="A3411" s="1" t="s">
        <v>3412</v>
      </c>
      <c r="B3411">
        <v>12.03</v>
      </c>
      <c r="C3411">
        <v>14.79149150848389</v>
      </c>
      <c r="D3411">
        <v>13.95930099487305</v>
      </c>
      <c r="E3411">
        <f t="shared" si="53"/>
        <v>1.9293009948730511</v>
      </c>
    </row>
    <row r="3412" spans="1:5" x14ac:dyDescent="0.25">
      <c r="A3412" s="1" t="s">
        <v>3413</v>
      </c>
      <c r="B3412">
        <v>9.39</v>
      </c>
      <c r="C3412">
        <v>13.132425308227541</v>
      </c>
      <c r="D3412">
        <v>11.099893569946291</v>
      </c>
      <c r="E3412">
        <f t="shared" si="53"/>
        <v>1.7098935699462903</v>
      </c>
    </row>
    <row r="3413" spans="1:5" x14ac:dyDescent="0.25">
      <c r="A3413" s="1" t="s">
        <v>3414</v>
      </c>
      <c r="B3413">
        <v>6.99</v>
      </c>
      <c r="C3413">
        <v>12.667093276977541</v>
      </c>
      <c r="D3413">
        <v>8.5458889007568359</v>
      </c>
      <c r="E3413">
        <f t="shared" si="53"/>
        <v>1.5558889007568357</v>
      </c>
    </row>
    <row r="3414" spans="1:5" x14ac:dyDescent="0.25">
      <c r="A3414" s="1" t="s">
        <v>3415</v>
      </c>
      <c r="B3414">
        <v>5.49</v>
      </c>
      <c r="C3414">
        <v>11.61528491973877</v>
      </c>
      <c r="D3414">
        <v>7.8644218444824228</v>
      </c>
      <c r="E3414">
        <f t="shared" si="53"/>
        <v>2.3744218444824226</v>
      </c>
    </row>
    <row r="3415" spans="1:5" x14ac:dyDescent="0.25">
      <c r="A3415" s="1" t="s">
        <v>3416</v>
      </c>
      <c r="B3415">
        <v>3.31</v>
      </c>
      <c r="C3415">
        <v>9.3024425506591797</v>
      </c>
      <c r="D3415">
        <v>6.0134048461914062</v>
      </c>
      <c r="E3415">
        <f t="shared" si="53"/>
        <v>2.7034048461914062</v>
      </c>
    </row>
    <row r="3416" spans="1:5" x14ac:dyDescent="0.25">
      <c r="A3416" s="1" t="s">
        <v>3417</v>
      </c>
      <c r="B3416">
        <v>2.19</v>
      </c>
      <c r="C3416">
        <v>7.0160942077636728</v>
      </c>
      <c r="D3416">
        <v>6.6339912414550772</v>
      </c>
      <c r="E3416">
        <f t="shared" si="53"/>
        <v>4.4439912414550768</v>
      </c>
    </row>
    <row r="3417" spans="1:5" x14ac:dyDescent="0.25">
      <c r="A3417" s="1" t="s">
        <v>3418</v>
      </c>
      <c r="B3417">
        <v>3.45</v>
      </c>
      <c r="C3417">
        <v>9.6724433898925781</v>
      </c>
      <c r="D3417">
        <v>7.6174945831298828</v>
      </c>
      <c r="E3417">
        <f t="shared" si="53"/>
        <v>4.1674945831298826</v>
      </c>
    </row>
    <row r="3418" spans="1:5" x14ac:dyDescent="0.25">
      <c r="A3418" s="1" t="s">
        <v>3419</v>
      </c>
      <c r="B3418">
        <v>5.4</v>
      </c>
      <c r="C3418">
        <v>9.0188446044921875</v>
      </c>
      <c r="D3418">
        <v>7.2467117309570313</v>
      </c>
      <c r="E3418">
        <f t="shared" si="53"/>
        <v>1.8467117309570309</v>
      </c>
    </row>
    <row r="3419" spans="1:5" x14ac:dyDescent="0.25">
      <c r="A3419" s="1" t="s">
        <v>3420</v>
      </c>
      <c r="B3419">
        <v>6.99</v>
      </c>
      <c r="C3419">
        <v>6.8747215270996076</v>
      </c>
      <c r="D3419">
        <v>9.8117256164550781</v>
      </c>
      <c r="E3419">
        <f t="shared" si="53"/>
        <v>2.8217256164550779</v>
      </c>
    </row>
    <row r="3420" spans="1:5" x14ac:dyDescent="0.25">
      <c r="A3420" s="1" t="s">
        <v>3421</v>
      </c>
      <c r="B3420">
        <v>7.06</v>
      </c>
      <c r="C3420">
        <v>13.345558166503899</v>
      </c>
      <c r="D3420">
        <v>8.0078754425048828</v>
      </c>
      <c r="E3420">
        <f t="shared" si="53"/>
        <v>0.9478754425048832</v>
      </c>
    </row>
    <row r="3421" spans="1:5" x14ac:dyDescent="0.25">
      <c r="A3421" s="1" t="s">
        <v>3422</v>
      </c>
      <c r="B3421">
        <v>8.2799999999999994</v>
      </c>
      <c r="C3421">
        <v>12.730747222900391</v>
      </c>
      <c r="D3421">
        <v>8.4452190399169922</v>
      </c>
      <c r="E3421">
        <f t="shared" si="53"/>
        <v>0.16521903991699283</v>
      </c>
    </row>
    <row r="3422" spans="1:5" x14ac:dyDescent="0.25">
      <c r="A3422" s="1" t="s">
        <v>3423</v>
      </c>
      <c r="B3422">
        <v>8.1999999999999993</v>
      </c>
      <c r="C3422">
        <v>12.38016891479492</v>
      </c>
      <c r="D3422">
        <v>8.7464580535888672</v>
      </c>
      <c r="E3422">
        <f t="shared" si="53"/>
        <v>0.5464580535888679</v>
      </c>
    </row>
    <row r="3423" spans="1:5" x14ac:dyDescent="0.25">
      <c r="A3423" s="1" t="s">
        <v>3424</v>
      </c>
      <c r="B3423">
        <v>5.86</v>
      </c>
      <c r="C3423">
        <v>10.2767448425293</v>
      </c>
      <c r="D3423">
        <v>6.9482154846191424</v>
      </c>
      <c r="E3423">
        <f t="shared" si="53"/>
        <v>1.0882154846191421</v>
      </c>
    </row>
    <row r="3424" spans="1:5" x14ac:dyDescent="0.25">
      <c r="A3424" s="1" t="s">
        <v>3425</v>
      </c>
      <c r="B3424">
        <v>4</v>
      </c>
      <c r="C3424">
        <v>12.96560478210449</v>
      </c>
      <c r="D3424">
        <v>4.6993560791015616</v>
      </c>
      <c r="E3424">
        <f t="shared" si="53"/>
        <v>0.69935607910156161</v>
      </c>
    </row>
    <row r="3425" spans="1:5" x14ac:dyDescent="0.25">
      <c r="A3425" s="1" t="s">
        <v>3426</v>
      </c>
      <c r="B3425">
        <v>2.2999999999999998</v>
      </c>
      <c r="C3425">
        <v>8.6618747711181641</v>
      </c>
      <c r="D3425">
        <v>4.1633129119873056</v>
      </c>
      <c r="E3425">
        <f t="shared" si="53"/>
        <v>1.8633129119873058</v>
      </c>
    </row>
    <row r="3426" spans="1:5" x14ac:dyDescent="0.25">
      <c r="A3426" s="1" t="s">
        <v>3427</v>
      </c>
      <c r="B3426">
        <v>2.5</v>
      </c>
      <c r="C3426">
        <v>11.16092109680176</v>
      </c>
      <c r="D3426">
        <v>6.1689128875732422</v>
      </c>
      <c r="E3426">
        <f t="shared" si="53"/>
        <v>3.6689128875732422</v>
      </c>
    </row>
    <row r="3427" spans="1:5" x14ac:dyDescent="0.25">
      <c r="A3427" s="1" t="s">
        <v>3428</v>
      </c>
      <c r="B3427">
        <v>7.17</v>
      </c>
      <c r="C3427">
        <v>13.47919273376465</v>
      </c>
      <c r="D3427">
        <v>12.318183898925779</v>
      </c>
      <c r="E3427">
        <f t="shared" si="53"/>
        <v>5.1481838989257795</v>
      </c>
    </row>
    <row r="3428" spans="1:5" x14ac:dyDescent="0.25">
      <c r="A3428" s="1" t="s">
        <v>3429</v>
      </c>
      <c r="B3428">
        <v>21.33</v>
      </c>
      <c r="C3428">
        <v>16.255935668945309</v>
      </c>
      <c r="D3428">
        <v>18.75505447387695</v>
      </c>
      <c r="E3428">
        <f t="shared" si="53"/>
        <v>2.5749455261230487</v>
      </c>
    </row>
    <row r="3429" spans="1:5" x14ac:dyDescent="0.25">
      <c r="A3429" s="1" t="s">
        <v>3430</v>
      </c>
      <c r="B3429">
        <v>23.69</v>
      </c>
      <c r="C3429">
        <v>22.68589973449707</v>
      </c>
      <c r="D3429">
        <v>21.064579010009769</v>
      </c>
      <c r="E3429">
        <f t="shared" si="53"/>
        <v>2.6254209899902321</v>
      </c>
    </row>
    <row r="3430" spans="1:5" x14ac:dyDescent="0.25">
      <c r="A3430" s="1" t="s">
        <v>3431</v>
      </c>
      <c r="B3430">
        <v>25.32</v>
      </c>
      <c r="C3430">
        <v>22.835117340087891</v>
      </c>
      <c r="D3430">
        <v>22.95302581787109</v>
      </c>
      <c r="E3430">
        <f t="shared" si="53"/>
        <v>2.3669741821289101</v>
      </c>
    </row>
    <row r="3431" spans="1:5" x14ac:dyDescent="0.25">
      <c r="A3431" s="1" t="s">
        <v>3432</v>
      </c>
      <c r="B3431">
        <v>26.11</v>
      </c>
      <c r="C3431">
        <v>24.813131332397461</v>
      </c>
      <c r="D3431">
        <v>24.872697830200199</v>
      </c>
      <c r="E3431">
        <f t="shared" si="53"/>
        <v>1.2373021697998006</v>
      </c>
    </row>
    <row r="3432" spans="1:5" x14ac:dyDescent="0.25">
      <c r="A3432" s="1" t="s">
        <v>3433</v>
      </c>
      <c r="B3432">
        <v>27.9</v>
      </c>
      <c r="C3432">
        <v>28.951900482177731</v>
      </c>
      <c r="D3432">
        <v>26.27408409118652</v>
      </c>
      <c r="E3432">
        <f t="shared" si="53"/>
        <v>1.6259159088134787</v>
      </c>
    </row>
    <row r="3433" spans="1:5" x14ac:dyDescent="0.25">
      <c r="A3433" s="1" t="s">
        <v>3434</v>
      </c>
      <c r="B3433">
        <v>25.56</v>
      </c>
      <c r="C3433">
        <v>26.43742561340332</v>
      </c>
      <c r="D3433">
        <v>24.89154243469239</v>
      </c>
      <c r="E3433">
        <f t="shared" si="53"/>
        <v>0.6684575653076088</v>
      </c>
    </row>
    <row r="3434" spans="1:5" x14ac:dyDescent="0.25">
      <c r="A3434" s="1" t="s">
        <v>3435</v>
      </c>
      <c r="B3434">
        <v>22.67</v>
      </c>
      <c r="C3434">
        <v>22.256160736083981</v>
      </c>
      <c r="D3434">
        <v>22.87080001831055</v>
      </c>
      <c r="E3434">
        <f t="shared" si="53"/>
        <v>0.20080001831054872</v>
      </c>
    </row>
    <row r="3435" spans="1:5" x14ac:dyDescent="0.25">
      <c r="A3435" s="1" t="s">
        <v>3436</v>
      </c>
      <c r="B3435">
        <v>20.89</v>
      </c>
      <c r="C3435">
        <v>19.466924667358398</v>
      </c>
      <c r="D3435">
        <v>21.1471061706543</v>
      </c>
      <c r="E3435">
        <f t="shared" si="53"/>
        <v>0.25710617065429986</v>
      </c>
    </row>
    <row r="3436" spans="1:5" x14ac:dyDescent="0.25">
      <c r="A3436" s="1" t="s">
        <v>3437</v>
      </c>
      <c r="B3436">
        <v>19.510000000000002</v>
      </c>
      <c r="C3436">
        <v>18.297298431396481</v>
      </c>
      <c r="D3436">
        <v>20.470514297485352</v>
      </c>
      <c r="E3436">
        <f t="shared" si="53"/>
        <v>0.96051429748535</v>
      </c>
    </row>
    <row r="3437" spans="1:5" x14ac:dyDescent="0.25">
      <c r="A3437" s="1" t="s">
        <v>3438</v>
      </c>
      <c r="B3437">
        <v>18.690000000000001</v>
      </c>
      <c r="C3437">
        <v>17.9929313659668</v>
      </c>
      <c r="D3437">
        <v>20.522556304931641</v>
      </c>
      <c r="E3437">
        <f t="shared" si="53"/>
        <v>1.8325563049316393</v>
      </c>
    </row>
    <row r="3438" spans="1:5" x14ac:dyDescent="0.25">
      <c r="A3438" s="1" t="s">
        <v>3439</v>
      </c>
      <c r="B3438">
        <v>17.02</v>
      </c>
      <c r="C3438">
        <v>16.495826721191399</v>
      </c>
      <c r="D3438">
        <v>22.116264343261719</v>
      </c>
      <c r="E3438">
        <f t="shared" si="53"/>
        <v>5.0962643432617192</v>
      </c>
    </row>
    <row r="3439" spans="1:5" x14ac:dyDescent="0.25">
      <c r="A3439" s="1" t="s">
        <v>3440</v>
      </c>
      <c r="B3439">
        <v>20.69</v>
      </c>
      <c r="C3439">
        <v>21.50665092468261</v>
      </c>
      <c r="D3439">
        <v>24.593088150024411</v>
      </c>
      <c r="E3439">
        <f t="shared" si="53"/>
        <v>3.9030881500244092</v>
      </c>
    </row>
    <row r="3440" spans="1:5" x14ac:dyDescent="0.25">
      <c r="A3440" s="1" t="s">
        <v>3441</v>
      </c>
      <c r="B3440">
        <v>28.05</v>
      </c>
      <c r="C3440">
        <v>30.006240844726559</v>
      </c>
      <c r="D3440">
        <v>29.80516052246093</v>
      </c>
      <c r="E3440">
        <f t="shared" si="53"/>
        <v>1.7551605224609297</v>
      </c>
    </row>
    <row r="3441" spans="1:5" x14ac:dyDescent="0.25">
      <c r="A3441" s="1" t="s">
        <v>3442</v>
      </c>
      <c r="B3441">
        <v>34.51</v>
      </c>
      <c r="C3441">
        <v>37.681819915771491</v>
      </c>
      <c r="D3441">
        <v>34.831813812255859</v>
      </c>
      <c r="E3441">
        <f t="shared" si="53"/>
        <v>0.32181381225586136</v>
      </c>
    </row>
    <row r="3442" spans="1:5" x14ac:dyDescent="0.25">
      <c r="A3442" s="1" t="s">
        <v>3443</v>
      </c>
      <c r="B3442">
        <v>39.15</v>
      </c>
      <c r="C3442">
        <v>39.743644714355469</v>
      </c>
      <c r="D3442">
        <v>38.193572998046882</v>
      </c>
      <c r="E3442">
        <f t="shared" si="53"/>
        <v>0.95642700195311647</v>
      </c>
    </row>
    <row r="3443" spans="1:5" x14ac:dyDescent="0.25">
      <c r="A3443" s="1" t="s">
        <v>3444</v>
      </c>
      <c r="B3443">
        <v>37.700000000000003</v>
      </c>
      <c r="C3443">
        <v>39.680366516113281</v>
      </c>
      <c r="D3443">
        <v>38.964710235595703</v>
      </c>
      <c r="E3443">
        <f t="shared" si="53"/>
        <v>1.2647102355957003</v>
      </c>
    </row>
    <row r="3444" spans="1:5" x14ac:dyDescent="0.25">
      <c r="A3444" s="1" t="s">
        <v>3445</v>
      </c>
      <c r="B3444">
        <v>36</v>
      </c>
      <c r="C3444">
        <v>40.148231506347663</v>
      </c>
      <c r="D3444">
        <v>39.191703796386719</v>
      </c>
      <c r="E3444">
        <f t="shared" si="53"/>
        <v>3.1917037963867187</v>
      </c>
    </row>
    <row r="3445" spans="1:5" x14ac:dyDescent="0.25">
      <c r="A3445" s="1" t="s">
        <v>3446</v>
      </c>
      <c r="B3445">
        <v>35.94</v>
      </c>
      <c r="C3445">
        <v>39.891487121582031</v>
      </c>
      <c r="D3445">
        <v>37.896236419677727</v>
      </c>
      <c r="E3445">
        <f t="shared" si="53"/>
        <v>1.9562364196777295</v>
      </c>
    </row>
    <row r="3446" spans="1:5" x14ac:dyDescent="0.25">
      <c r="A3446" s="1" t="s">
        <v>3447</v>
      </c>
      <c r="B3446">
        <v>33.909999999999997</v>
      </c>
      <c r="C3446">
        <v>38.039115905761719</v>
      </c>
      <c r="D3446">
        <v>35.944534301757813</v>
      </c>
      <c r="E3446">
        <f t="shared" si="53"/>
        <v>2.0345343017578159</v>
      </c>
    </row>
    <row r="3447" spans="1:5" x14ac:dyDescent="0.25">
      <c r="A3447" s="1" t="s">
        <v>3448</v>
      </c>
      <c r="B3447">
        <v>33.54</v>
      </c>
      <c r="C3447">
        <v>37.084243774414063</v>
      </c>
      <c r="D3447">
        <v>33.918689727783203</v>
      </c>
      <c r="E3447">
        <f t="shared" si="53"/>
        <v>0.37868972778320398</v>
      </c>
    </row>
    <row r="3448" spans="1:5" x14ac:dyDescent="0.25">
      <c r="A3448" s="1" t="s">
        <v>3449</v>
      </c>
      <c r="B3448">
        <v>32.5</v>
      </c>
      <c r="C3448">
        <v>35.765499114990227</v>
      </c>
      <c r="D3448">
        <v>32.000640869140618</v>
      </c>
      <c r="E3448">
        <f t="shared" si="53"/>
        <v>0.49935913085938211</v>
      </c>
    </row>
    <row r="3449" spans="1:5" x14ac:dyDescent="0.25">
      <c r="A3449" s="1" t="s">
        <v>3450</v>
      </c>
      <c r="B3449">
        <v>32.78</v>
      </c>
      <c r="C3449">
        <v>32.007987976074219</v>
      </c>
      <c r="D3449">
        <v>30.553129196166989</v>
      </c>
      <c r="E3449">
        <f t="shared" si="53"/>
        <v>2.2268708038330125</v>
      </c>
    </row>
    <row r="3450" spans="1:5" x14ac:dyDescent="0.25">
      <c r="A3450" s="1" t="s">
        <v>3451</v>
      </c>
      <c r="B3450">
        <v>31.96</v>
      </c>
      <c r="C3450">
        <v>33.084529876708977</v>
      </c>
      <c r="D3450">
        <v>29.4404296875</v>
      </c>
      <c r="E3450">
        <f t="shared" si="53"/>
        <v>2.5195703125000009</v>
      </c>
    </row>
    <row r="3451" spans="1:5" x14ac:dyDescent="0.25">
      <c r="A3451" s="1" t="s">
        <v>3452</v>
      </c>
      <c r="B3451">
        <v>31.68</v>
      </c>
      <c r="C3451">
        <v>33.36444091796875</v>
      </c>
      <c r="D3451">
        <v>30.69351768493652</v>
      </c>
      <c r="E3451">
        <f t="shared" si="53"/>
        <v>0.98648231506347983</v>
      </c>
    </row>
    <row r="3452" spans="1:5" x14ac:dyDescent="0.25">
      <c r="A3452" s="1" t="s">
        <v>3453</v>
      </c>
      <c r="B3452">
        <v>32.49</v>
      </c>
      <c r="C3452">
        <v>38.096878051757813</v>
      </c>
      <c r="D3452">
        <v>33.075614929199219</v>
      </c>
      <c r="E3452">
        <f t="shared" si="53"/>
        <v>0.58561492919921676</v>
      </c>
    </row>
    <row r="3453" spans="1:5" x14ac:dyDescent="0.25">
      <c r="A3453" s="1" t="s">
        <v>3454</v>
      </c>
      <c r="B3453">
        <v>33.090000000000003</v>
      </c>
      <c r="C3453">
        <v>37.803726196289063</v>
      </c>
      <c r="D3453">
        <v>33.967433929443359</v>
      </c>
      <c r="E3453">
        <f t="shared" si="53"/>
        <v>0.87743392944335596</v>
      </c>
    </row>
    <row r="3454" spans="1:5" x14ac:dyDescent="0.25">
      <c r="A3454" s="1" t="s">
        <v>3455</v>
      </c>
      <c r="B3454">
        <v>34.700000000000003</v>
      </c>
      <c r="C3454">
        <v>36.607498168945313</v>
      </c>
      <c r="D3454">
        <v>33.434112548828118</v>
      </c>
      <c r="E3454">
        <f t="shared" si="53"/>
        <v>1.2658874511718849</v>
      </c>
    </row>
    <row r="3455" spans="1:5" x14ac:dyDescent="0.25">
      <c r="A3455" s="1" t="s">
        <v>3456</v>
      </c>
      <c r="B3455">
        <v>36.61</v>
      </c>
      <c r="C3455">
        <v>37.085727691650391</v>
      </c>
      <c r="D3455">
        <v>33.449474334716797</v>
      </c>
      <c r="E3455">
        <f t="shared" si="53"/>
        <v>3.1605256652832026</v>
      </c>
    </row>
    <row r="3456" spans="1:5" x14ac:dyDescent="0.25">
      <c r="A3456" s="1" t="s">
        <v>3457</v>
      </c>
      <c r="B3456">
        <v>35.61</v>
      </c>
      <c r="C3456">
        <v>37.384330749511719</v>
      </c>
      <c r="D3456">
        <v>34.600761413574219</v>
      </c>
      <c r="E3456">
        <f t="shared" si="53"/>
        <v>1.0092385864257807</v>
      </c>
    </row>
    <row r="3457" spans="1:5" x14ac:dyDescent="0.25">
      <c r="A3457" s="1" t="s">
        <v>3458</v>
      </c>
      <c r="B3457">
        <v>33</v>
      </c>
      <c r="C3457">
        <v>31.100091934204102</v>
      </c>
      <c r="D3457">
        <v>32.7928466796875</v>
      </c>
      <c r="E3457">
        <f t="shared" si="53"/>
        <v>0.2071533203125</v>
      </c>
    </row>
    <row r="3458" spans="1:5" x14ac:dyDescent="0.25">
      <c r="A3458" s="1" t="s">
        <v>3459</v>
      </c>
      <c r="B3458">
        <v>25.51</v>
      </c>
      <c r="C3458">
        <v>27.374153137207031</v>
      </c>
      <c r="D3458">
        <v>28.8015251159668</v>
      </c>
      <c r="E3458">
        <f t="shared" si="53"/>
        <v>3.2915251159667989</v>
      </c>
    </row>
    <row r="3459" spans="1:5" x14ac:dyDescent="0.25">
      <c r="A3459" s="1" t="s">
        <v>3460</v>
      </c>
      <c r="B3459">
        <v>21.75</v>
      </c>
      <c r="C3459">
        <v>25.697086334228519</v>
      </c>
      <c r="D3459">
        <v>26.705072402954102</v>
      </c>
      <c r="E3459">
        <f t="shared" ref="E3459:E3522" si="54">ABS(B3459-D3459)</f>
        <v>4.9550724029541016</v>
      </c>
    </row>
    <row r="3460" spans="1:5" x14ac:dyDescent="0.25">
      <c r="A3460" s="1" t="s">
        <v>3461</v>
      </c>
      <c r="B3460">
        <v>20.48</v>
      </c>
      <c r="C3460">
        <v>23.646884918212891</v>
      </c>
      <c r="D3460">
        <v>25.221368789672852</v>
      </c>
      <c r="E3460">
        <f t="shared" si="54"/>
        <v>4.7413687896728511</v>
      </c>
    </row>
    <row r="3461" spans="1:5" x14ac:dyDescent="0.25">
      <c r="A3461" s="1" t="s">
        <v>3462</v>
      </c>
      <c r="B3461">
        <v>20</v>
      </c>
      <c r="C3461">
        <v>22.174594879150391</v>
      </c>
      <c r="D3461">
        <v>23.518829345703121</v>
      </c>
      <c r="E3461">
        <f t="shared" si="54"/>
        <v>3.5188293457031214</v>
      </c>
    </row>
    <row r="3462" spans="1:5" x14ac:dyDescent="0.25">
      <c r="A3462" s="1" t="s">
        <v>3463</v>
      </c>
      <c r="B3462">
        <v>20.72</v>
      </c>
      <c r="C3462">
        <v>21.88663291931152</v>
      </c>
      <c r="D3462">
        <v>23.140497207641602</v>
      </c>
      <c r="E3462">
        <f t="shared" si="54"/>
        <v>2.4204972076416027</v>
      </c>
    </row>
    <row r="3463" spans="1:5" x14ac:dyDescent="0.25">
      <c r="A3463" s="1" t="s">
        <v>3464</v>
      </c>
      <c r="B3463">
        <v>22.61</v>
      </c>
      <c r="C3463">
        <v>24.764274597167969</v>
      </c>
      <c r="D3463">
        <v>25.461990356445309</v>
      </c>
      <c r="E3463">
        <f t="shared" si="54"/>
        <v>2.8519903564453095</v>
      </c>
    </row>
    <row r="3464" spans="1:5" x14ac:dyDescent="0.25">
      <c r="A3464" s="1" t="s">
        <v>3465</v>
      </c>
      <c r="B3464">
        <v>27</v>
      </c>
      <c r="C3464">
        <v>31.215383529663089</v>
      </c>
      <c r="D3464">
        <v>31.477851867675781</v>
      </c>
      <c r="E3464">
        <f t="shared" si="54"/>
        <v>4.4778518676757812</v>
      </c>
    </row>
    <row r="3465" spans="1:5" x14ac:dyDescent="0.25">
      <c r="A3465" s="1" t="s">
        <v>3466</v>
      </c>
      <c r="B3465">
        <v>34.380000000000003</v>
      </c>
      <c r="C3465">
        <v>37.898483276367188</v>
      </c>
      <c r="D3465">
        <v>38.427299499511719</v>
      </c>
      <c r="E3465">
        <f t="shared" si="54"/>
        <v>4.0472994995117162</v>
      </c>
    </row>
    <row r="3466" spans="1:5" x14ac:dyDescent="0.25">
      <c r="A3466" s="1" t="s">
        <v>3467</v>
      </c>
      <c r="B3466">
        <v>37.090000000000003</v>
      </c>
      <c r="C3466">
        <v>41.217273712158203</v>
      </c>
      <c r="D3466">
        <v>41.593910217285163</v>
      </c>
      <c r="E3466">
        <f t="shared" si="54"/>
        <v>4.5039102172851599</v>
      </c>
    </row>
    <row r="3467" spans="1:5" x14ac:dyDescent="0.25">
      <c r="A3467" s="1" t="s">
        <v>3468</v>
      </c>
      <c r="B3467">
        <v>36.19</v>
      </c>
      <c r="C3467">
        <v>40.066848754882813</v>
      </c>
      <c r="D3467">
        <v>40.476715087890632</v>
      </c>
      <c r="E3467">
        <f t="shared" si="54"/>
        <v>4.2867150878906344</v>
      </c>
    </row>
    <row r="3468" spans="1:5" x14ac:dyDescent="0.25">
      <c r="A3468" s="1" t="s">
        <v>3469</v>
      </c>
      <c r="B3468">
        <v>36.94</v>
      </c>
      <c r="C3468">
        <v>37.443565368652337</v>
      </c>
      <c r="D3468">
        <v>37.907695770263672</v>
      </c>
      <c r="E3468">
        <f t="shared" si="54"/>
        <v>0.96769577026367415</v>
      </c>
    </row>
    <row r="3469" spans="1:5" x14ac:dyDescent="0.25">
      <c r="A3469" s="1" t="s">
        <v>3470</v>
      </c>
      <c r="B3469">
        <v>36.06</v>
      </c>
      <c r="C3469">
        <v>37.967277526855469</v>
      </c>
      <c r="D3469">
        <v>36.467708587646477</v>
      </c>
      <c r="E3469">
        <f t="shared" si="54"/>
        <v>0.407708587646475</v>
      </c>
    </row>
    <row r="3470" spans="1:5" x14ac:dyDescent="0.25">
      <c r="A3470" s="1" t="s">
        <v>3471</v>
      </c>
      <c r="B3470">
        <v>33.090000000000003</v>
      </c>
      <c r="C3470">
        <v>35.403942108154297</v>
      </c>
      <c r="D3470">
        <v>35.600406646728523</v>
      </c>
      <c r="E3470">
        <f t="shared" si="54"/>
        <v>2.5104066467285193</v>
      </c>
    </row>
    <row r="3471" spans="1:5" x14ac:dyDescent="0.25">
      <c r="A3471" s="1" t="s">
        <v>3472</v>
      </c>
      <c r="B3471">
        <v>33</v>
      </c>
      <c r="C3471">
        <v>34.062484741210937</v>
      </c>
      <c r="D3471">
        <v>33.728031158447273</v>
      </c>
      <c r="E3471">
        <f t="shared" si="54"/>
        <v>0.72803115844727273</v>
      </c>
    </row>
    <row r="3472" spans="1:5" x14ac:dyDescent="0.25">
      <c r="A3472" s="1" t="s">
        <v>3473</v>
      </c>
      <c r="B3472">
        <v>32.69</v>
      </c>
      <c r="C3472">
        <v>33.709888458251953</v>
      </c>
      <c r="D3472">
        <v>32.567070007324219</v>
      </c>
      <c r="E3472">
        <f t="shared" si="54"/>
        <v>0.12292999267577898</v>
      </c>
    </row>
    <row r="3473" spans="1:5" x14ac:dyDescent="0.25">
      <c r="A3473" s="1" t="s">
        <v>3474</v>
      </c>
      <c r="B3473">
        <v>30.92</v>
      </c>
      <c r="C3473">
        <v>31.980617523193359</v>
      </c>
      <c r="D3473">
        <v>31.881557464599609</v>
      </c>
      <c r="E3473">
        <f t="shared" si="54"/>
        <v>0.96155746459960767</v>
      </c>
    </row>
    <row r="3474" spans="1:5" x14ac:dyDescent="0.25">
      <c r="A3474" s="1" t="s">
        <v>3475</v>
      </c>
      <c r="B3474">
        <v>29.12</v>
      </c>
      <c r="C3474">
        <v>31.225788116455082</v>
      </c>
      <c r="D3474">
        <v>32.206333160400391</v>
      </c>
      <c r="E3474">
        <f t="shared" si="54"/>
        <v>3.0863331604003896</v>
      </c>
    </row>
    <row r="3475" spans="1:5" x14ac:dyDescent="0.25">
      <c r="A3475" s="1" t="s">
        <v>3476</v>
      </c>
      <c r="B3475">
        <v>29.8</v>
      </c>
      <c r="C3475">
        <v>33.024868011474609</v>
      </c>
      <c r="D3475">
        <v>33.141983032226563</v>
      </c>
      <c r="E3475">
        <f t="shared" si="54"/>
        <v>3.3419830322265618</v>
      </c>
    </row>
    <row r="3476" spans="1:5" x14ac:dyDescent="0.25">
      <c r="A3476" s="1" t="s">
        <v>3477</v>
      </c>
      <c r="B3476">
        <v>31.25</v>
      </c>
      <c r="C3476">
        <v>35.385662078857422</v>
      </c>
      <c r="D3476">
        <v>35.377895355224609</v>
      </c>
      <c r="E3476">
        <f t="shared" si="54"/>
        <v>4.1278953552246094</v>
      </c>
    </row>
    <row r="3477" spans="1:5" x14ac:dyDescent="0.25">
      <c r="A3477" s="1" t="s">
        <v>3478</v>
      </c>
      <c r="B3477">
        <v>32.200000000000003</v>
      </c>
      <c r="C3477">
        <v>35.676906585693359</v>
      </c>
      <c r="D3477">
        <v>35.806045532226562</v>
      </c>
      <c r="E3477">
        <f t="shared" si="54"/>
        <v>3.6060455322265597</v>
      </c>
    </row>
    <row r="3478" spans="1:5" x14ac:dyDescent="0.25">
      <c r="A3478" s="1" t="s">
        <v>3479</v>
      </c>
      <c r="B3478">
        <v>31.64</v>
      </c>
      <c r="C3478">
        <v>35.450218200683587</v>
      </c>
      <c r="D3478">
        <v>34.957191467285163</v>
      </c>
      <c r="E3478">
        <f t="shared" si="54"/>
        <v>3.3171914672851628</v>
      </c>
    </row>
    <row r="3479" spans="1:5" x14ac:dyDescent="0.25">
      <c r="A3479" s="1" t="s">
        <v>3480</v>
      </c>
      <c r="B3479">
        <v>32.380000000000003</v>
      </c>
      <c r="C3479">
        <v>36.21160888671875</v>
      </c>
      <c r="D3479">
        <v>35.369937896728523</v>
      </c>
      <c r="E3479">
        <f t="shared" si="54"/>
        <v>2.9899378967285202</v>
      </c>
    </row>
    <row r="3480" spans="1:5" x14ac:dyDescent="0.25">
      <c r="A3480" s="1" t="s">
        <v>3481</v>
      </c>
      <c r="B3480">
        <v>32</v>
      </c>
      <c r="C3480">
        <v>35.537574768066413</v>
      </c>
      <c r="D3480">
        <v>34.720703125</v>
      </c>
      <c r="E3480">
        <f t="shared" si="54"/>
        <v>2.720703125</v>
      </c>
    </row>
    <row r="3481" spans="1:5" x14ac:dyDescent="0.25">
      <c r="A3481" s="1" t="s">
        <v>3482</v>
      </c>
      <c r="B3481">
        <v>29.85</v>
      </c>
      <c r="C3481">
        <v>31.864006042480469</v>
      </c>
      <c r="D3481">
        <v>32.273143768310547</v>
      </c>
      <c r="E3481">
        <f t="shared" si="54"/>
        <v>2.4231437683105455</v>
      </c>
    </row>
    <row r="3482" spans="1:5" x14ac:dyDescent="0.25">
      <c r="A3482" s="1" t="s">
        <v>3483</v>
      </c>
      <c r="B3482">
        <v>26.76</v>
      </c>
      <c r="C3482">
        <v>25.076423645019531</v>
      </c>
      <c r="D3482">
        <v>26.10291862487793</v>
      </c>
      <c r="E3482">
        <f t="shared" si="54"/>
        <v>0.65708137512207188</v>
      </c>
    </row>
    <row r="3483" spans="1:5" x14ac:dyDescent="0.25">
      <c r="A3483" s="1" t="s">
        <v>3484</v>
      </c>
      <c r="B3483">
        <v>23.29</v>
      </c>
      <c r="C3483">
        <v>23.31315994262695</v>
      </c>
      <c r="D3483">
        <v>23.106418609619141</v>
      </c>
      <c r="E3483">
        <f t="shared" si="54"/>
        <v>0.18358139038085852</v>
      </c>
    </row>
    <row r="3484" spans="1:5" x14ac:dyDescent="0.25">
      <c r="A3484" s="1" t="s">
        <v>3485</v>
      </c>
      <c r="B3484">
        <v>21.57</v>
      </c>
      <c r="C3484">
        <v>21.829412460327148</v>
      </c>
      <c r="D3484">
        <v>21.582443237304691</v>
      </c>
      <c r="E3484">
        <f t="shared" si="54"/>
        <v>1.2443237304690768E-2</v>
      </c>
    </row>
    <row r="3485" spans="1:5" x14ac:dyDescent="0.25">
      <c r="A3485" s="1" t="s">
        <v>3486</v>
      </c>
      <c r="B3485">
        <v>21.02</v>
      </c>
      <c r="C3485">
        <v>20.074373245239251</v>
      </c>
      <c r="D3485">
        <v>20.703678131103519</v>
      </c>
      <c r="E3485">
        <f t="shared" si="54"/>
        <v>0.3163218688964804</v>
      </c>
    </row>
    <row r="3486" spans="1:5" x14ac:dyDescent="0.25">
      <c r="A3486" s="1" t="s">
        <v>3487</v>
      </c>
      <c r="B3486">
        <v>21.63</v>
      </c>
      <c r="C3486">
        <v>19.7019157409668</v>
      </c>
      <c r="D3486">
        <v>20.37724685668945</v>
      </c>
      <c r="E3486">
        <f t="shared" si="54"/>
        <v>1.2527531433105494</v>
      </c>
    </row>
    <row r="3487" spans="1:5" x14ac:dyDescent="0.25">
      <c r="A3487" s="1" t="s">
        <v>3488</v>
      </c>
      <c r="B3487">
        <v>22.99</v>
      </c>
      <c r="C3487">
        <v>22.6402587890625</v>
      </c>
      <c r="D3487">
        <v>23.122358322143551</v>
      </c>
      <c r="E3487">
        <f t="shared" si="54"/>
        <v>0.1323583221435527</v>
      </c>
    </row>
    <row r="3488" spans="1:5" x14ac:dyDescent="0.25">
      <c r="A3488" s="1" t="s">
        <v>3489</v>
      </c>
      <c r="B3488">
        <v>30.92</v>
      </c>
      <c r="C3488">
        <v>28.26187705993652</v>
      </c>
      <c r="D3488">
        <v>27.95229530334473</v>
      </c>
      <c r="E3488">
        <f t="shared" si="54"/>
        <v>2.9677046966552716</v>
      </c>
    </row>
    <row r="3489" spans="1:5" x14ac:dyDescent="0.25">
      <c r="A3489" s="1" t="s">
        <v>3490</v>
      </c>
      <c r="B3489">
        <v>35.799999999999997</v>
      </c>
      <c r="C3489">
        <v>34.01080322265625</v>
      </c>
      <c r="D3489">
        <v>33.286052703857422</v>
      </c>
      <c r="E3489">
        <f t="shared" si="54"/>
        <v>2.5139472961425753</v>
      </c>
    </row>
    <row r="3490" spans="1:5" x14ac:dyDescent="0.25">
      <c r="A3490" s="1" t="s">
        <v>3491</v>
      </c>
      <c r="B3490">
        <v>39.200000000000003</v>
      </c>
      <c r="C3490">
        <v>36.793601989746087</v>
      </c>
      <c r="D3490">
        <v>35.579319000244141</v>
      </c>
      <c r="E3490">
        <f t="shared" si="54"/>
        <v>3.6206809997558622</v>
      </c>
    </row>
    <row r="3491" spans="1:5" x14ac:dyDescent="0.25">
      <c r="A3491" s="1" t="s">
        <v>3492</v>
      </c>
      <c r="B3491">
        <v>36.53</v>
      </c>
      <c r="C3491">
        <v>35.36334228515625</v>
      </c>
      <c r="D3491">
        <v>34.6875</v>
      </c>
      <c r="E3491">
        <f t="shared" si="54"/>
        <v>1.8425000000000011</v>
      </c>
    </row>
    <row r="3492" spans="1:5" x14ac:dyDescent="0.25">
      <c r="A3492" s="1" t="s">
        <v>3493</v>
      </c>
      <c r="B3492">
        <v>36</v>
      </c>
      <c r="C3492">
        <v>33.554473876953118</v>
      </c>
      <c r="D3492">
        <v>33.499729156494141</v>
      </c>
      <c r="E3492">
        <f t="shared" si="54"/>
        <v>2.5002708435058594</v>
      </c>
    </row>
    <row r="3493" spans="1:5" x14ac:dyDescent="0.25">
      <c r="A3493" s="1" t="s">
        <v>3494</v>
      </c>
      <c r="B3493">
        <v>35.049999999999997</v>
      </c>
      <c r="C3493">
        <v>33.495132446289063</v>
      </c>
      <c r="D3493">
        <v>32.979610443115227</v>
      </c>
      <c r="E3493">
        <f t="shared" si="54"/>
        <v>2.0703895568847699</v>
      </c>
    </row>
    <row r="3494" spans="1:5" x14ac:dyDescent="0.25">
      <c r="A3494" s="1" t="s">
        <v>3495</v>
      </c>
      <c r="B3494">
        <v>32.909999999999997</v>
      </c>
      <c r="C3494">
        <v>31.576414108276371</v>
      </c>
      <c r="D3494">
        <v>32.240242004394531</v>
      </c>
      <c r="E3494">
        <f t="shared" si="54"/>
        <v>0.66975799560546534</v>
      </c>
    </row>
    <row r="3495" spans="1:5" x14ac:dyDescent="0.25">
      <c r="A3495" s="1" t="s">
        <v>3496</v>
      </c>
      <c r="B3495">
        <v>30.86</v>
      </c>
      <c r="C3495">
        <v>30.287639617919918</v>
      </c>
      <c r="D3495">
        <v>31.160984039306641</v>
      </c>
      <c r="E3495">
        <f t="shared" si="54"/>
        <v>0.30098403930664119</v>
      </c>
    </row>
    <row r="3496" spans="1:5" x14ac:dyDescent="0.25">
      <c r="A3496" s="1" t="s">
        <v>3497</v>
      </c>
      <c r="B3496">
        <v>30.75</v>
      </c>
      <c r="C3496">
        <v>30.42405700683593</v>
      </c>
      <c r="D3496">
        <v>30.131649017333981</v>
      </c>
      <c r="E3496">
        <f t="shared" si="54"/>
        <v>0.61835098266601918</v>
      </c>
    </row>
    <row r="3497" spans="1:5" x14ac:dyDescent="0.25">
      <c r="A3497" s="1" t="s">
        <v>3498</v>
      </c>
      <c r="B3497">
        <v>31.18</v>
      </c>
      <c r="C3497">
        <v>29.18758583068848</v>
      </c>
      <c r="D3497">
        <v>28.571365356445309</v>
      </c>
      <c r="E3497">
        <f t="shared" si="54"/>
        <v>2.6086346435546908</v>
      </c>
    </row>
    <row r="3498" spans="1:5" x14ac:dyDescent="0.25">
      <c r="A3498" s="1" t="s">
        <v>3499</v>
      </c>
      <c r="B3498">
        <v>31.29</v>
      </c>
      <c r="C3498">
        <v>28.607723236083981</v>
      </c>
      <c r="D3498">
        <v>28.522296905517571</v>
      </c>
      <c r="E3498">
        <f t="shared" si="54"/>
        <v>2.7677030944824281</v>
      </c>
    </row>
    <row r="3499" spans="1:5" x14ac:dyDescent="0.25">
      <c r="A3499" s="1" t="s">
        <v>3500</v>
      </c>
      <c r="B3499">
        <v>34.19</v>
      </c>
      <c r="C3499">
        <v>30.337799072265621</v>
      </c>
      <c r="D3499">
        <v>29.78852653503418</v>
      </c>
      <c r="E3499">
        <f t="shared" si="54"/>
        <v>4.401473464965818</v>
      </c>
    </row>
    <row r="3500" spans="1:5" x14ac:dyDescent="0.25">
      <c r="A3500" s="1" t="s">
        <v>3501</v>
      </c>
      <c r="B3500">
        <v>35.799999999999997</v>
      </c>
      <c r="C3500">
        <v>32.337978363037109</v>
      </c>
      <c r="D3500">
        <v>32.311172485351562</v>
      </c>
      <c r="E3500">
        <f t="shared" si="54"/>
        <v>3.4888275146484347</v>
      </c>
    </row>
    <row r="3501" spans="1:5" x14ac:dyDescent="0.25">
      <c r="A3501" s="1" t="s">
        <v>3502</v>
      </c>
      <c r="B3501">
        <v>36.61</v>
      </c>
      <c r="C3501">
        <v>33.479377746582031</v>
      </c>
      <c r="D3501">
        <v>33.288272857666023</v>
      </c>
      <c r="E3501">
        <f t="shared" si="54"/>
        <v>3.3217271423339767</v>
      </c>
    </row>
    <row r="3502" spans="1:5" x14ac:dyDescent="0.25">
      <c r="A3502" s="1" t="s">
        <v>3503</v>
      </c>
      <c r="B3502">
        <v>36.76</v>
      </c>
      <c r="C3502">
        <v>31.973321914672852</v>
      </c>
      <c r="D3502">
        <v>32.676445007324219</v>
      </c>
      <c r="E3502">
        <f t="shared" si="54"/>
        <v>4.0835549926757793</v>
      </c>
    </row>
    <row r="3503" spans="1:5" x14ac:dyDescent="0.25">
      <c r="A3503" s="1" t="s">
        <v>3504</v>
      </c>
      <c r="B3503">
        <v>35.49</v>
      </c>
      <c r="C3503">
        <v>32.131576538085938</v>
      </c>
      <c r="D3503">
        <v>31.86332893371582</v>
      </c>
      <c r="E3503">
        <f t="shared" si="54"/>
        <v>3.6266710662841817</v>
      </c>
    </row>
    <row r="3504" spans="1:5" x14ac:dyDescent="0.25">
      <c r="A3504" s="1" t="s">
        <v>3505</v>
      </c>
      <c r="B3504">
        <v>34.92</v>
      </c>
      <c r="C3504">
        <v>33.072483062744141</v>
      </c>
      <c r="D3504">
        <v>32.284709930419922</v>
      </c>
      <c r="E3504">
        <f t="shared" si="54"/>
        <v>2.6352900695800798</v>
      </c>
    </row>
    <row r="3505" spans="1:5" x14ac:dyDescent="0.25">
      <c r="A3505" s="1" t="s">
        <v>3506</v>
      </c>
      <c r="B3505">
        <v>32.75</v>
      </c>
      <c r="C3505">
        <v>28.95359802246093</v>
      </c>
      <c r="D3505">
        <v>31.29596138000489</v>
      </c>
      <c r="E3505">
        <f t="shared" si="54"/>
        <v>1.4540386199951101</v>
      </c>
    </row>
    <row r="3506" spans="1:5" x14ac:dyDescent="0.25">
      <c r="A3506" s="1" t="s">
        <v>3507</v>
      </c>
      <c r="B3506">
        <v>25.74</v>
      </c>
      <c r="C3506">
        <v>27.869731903076168</v>
      </c>
      <c r="D3506">
        <v>28.759677886962891</v>
      </c>
      <c r="E3506">
        <f t="shared" si="54"/>
        <v>3.0196778869628922</v>
      </c>
    </row>
    <row r="3507" spans="1:5" x14ac:dyDescent="0.25">
      <c r="A3507" s="1" t="s">
        <v>3508</v>
      </c>
      <c r="B3507">
        <v>24.16</v>
      </c>
      <c r="C3507">
        <v>24.57382774353027</v>
      </c>
      <c r="D3507">
        <v>25.631301879882809</v>
      </c>
      <c r="E3507">
        <f t="shared" si="54"/>
        <v>1.4713018798828088</v>
      </c>
    </row>
    <row r="3508" spans="1:5" x14ac:dyDescent="0.25">
      <c r="A3508" s="1" t="s">
        <v>3509</v>
      </c>
      <c r="B3508">
        <v>23.42</v>
      </c>
      <c r="C3508">
        <v>22.40130805969239</v>
      </c>
      <c r="D3508">
        <v>23.347600936889648</v>
      </c>
      <c r="E3508">
        <f t="shared" si="54"/>
        <v>7.2399063110353268E-2</v>
      </c>
    </row>
    <row r="3509" spans="1:5" x14ac:dyDescent="0.25">
      <c r="A3509" s="1" t="s">
        <v>3510</v>
      </c>
      <c r="B3509">
        <v>23.27</v>
      </c>
      <c r="C3509">
        <v>20.833395004272461</v>
      </c>
      <c r="D3509">
        <v>21.0984001159668</v>
      </c>
      <c r="E3509">
        <f t="shared" si="54"/>
        <v>2.1715998840331991</v>
      </c>
    </row>
    <row r="3510" spans="1:5" x14ac:dyDescent="0.25">
      <c r="A3510" s="1" t="s">
        <v>3511</v>
      </c>
      <c r="B3510">
        <v>23.33</v>
      </c>
      <c r="C3510">
        <v>20.659965515136719</v>
      </c>
      <c r="D3510">
        <v>20.26419639587402</v>
      </c>
      <c r="E3510">
        <f t="shared" si="54"/>
        <v>3.0658036041259784</v>
      </c>
    </row>
    <row r="3511" spans="1:5" x14ac:dyDescent="0.25">
      <c r="A3511" s="1" t="s">
        <v>3512</v>
      </c>
      <c r="B3511">
        <v>23.79</v>
      </c>
      <c r="C3511">
        <v>22.843524932861332</v>
      </c>
      <c r="D3511">
        <v>23.23264312744141</v>
      </c>
      <c r="E3511">
        <f t="shared" si="54"/>
        <v>0.55735687255858934</v>
      </c>
    </row>
    <row r="3512" spans="1:5" x14ac:dyDescent="0.25">
      <c r="A3512" s="1" t="s">
        <v>3513</v>
      </c>
      <c r="B3512">
        <v>26.15</v>
      </c>
      <c r="C3512">
        <v>28.033744812011719</v>
      </c>
      <c r="D3512">
        <v>29.186513900756839</v>
      </c>
      <c r="E3512">
        <f t="shared" si="54"/>
        <v>3.0365139007568409</v>
      </c>
    </row>
    <row r="3513" spans="1:5" x14ac:dyDescent="0.25">
      <c r="A3513" s="1" t="s">
        <v>3514</v>
      </c>
      <c r="B3513">
        <v>30.96</v>
      </c>
      <c r="C3513">
        <v>34.451255798339837</v>
      </c>
      <c r="D3513">
        <v>34.311916351318359</v>
      </c>
      <c r="E3513">
        <f t="shared" si="54"/>
        <v>3.3519163513183585</v>
      </c>
    </row>
    <row r="3514" spans="1:5" x14ac:dyDescent="0.25">
      <c r="A3514" s="1" t="s">
        <v>3515</v>
      </c>
      <c r="B3514">
        <v>34.86</v>
      </c>
      <c r="C3514">
        <v>37.474445343017578</v>
      </c>
      <c r="D3514">
        <v>37.141090393066413</v>
      </c>
      <c r="E3514">
        <f t="shared" si="54"/>
        <v>2.2810903930664139</v>
      </c>
    </row>
    <row r="3515" spans="1:5" x14ac:dyDescent="0.25">
      <c r="A3515" s="1" t="s">
        <v>3516</v>
      </c>
      <c r="B3515">
        <v>33.590000000000003</v>
      </c>
      <c r="C3515">
        <v>37.066444396972663</v>
      </c>
      <c r="D3515">
        <v>36.918079376220703</v>
      </c>
      <c r="E3515">
        <f t="shared" si="54"/>
        <v>3.3280793762206997</v>
      </c>
    </row>
    <row r="3516" spans="1:5" x14ac:dyDescent="0.25">
      <c r="A3516" s="1" t="s">
        <v>3517</v>
      </c>
      <c r="B3516">
        <v>29.18</v>
      </c>
      <c r="C3516">
        <v>36.146133422851562</v>
      </c>
      <c r="D3516">
        <v>35.787704467773438</v>
      </c>
      <c r="E3516">
        <f t="shared" si="54"/>
        <v>6.6077044677734378</v>
      </c>
    </row>
    <row r="3517" spans="1:5" x14ac:dyDescent="0.25">
      <c r="A3517" s="1" t="s">
        <v>3518</v>
      </c>
      <c r="B3517">
        <v>31.92</v>
      </c>
      <c r="C3517">
        <v>36.360843658447273</v>
      </c>
      <c r="D3517">
        <v>34.592796325683587</v>
      </c>
      <c r="E3517">
        <f t="shared" si="54"/>
        <v>2.6727963256835849</v>
      </c>
    </row>
    <row r="3518" spans="1:5" x14ac:dyDescent="0.25">
      <c r="A3518" s="1" t="s">
        <v>3519</v>
      </c>
      <c r="B3518">
        <v>29.8</v>
      </c>
      <c r="C3518">
        <v>34.680061340332031</v>
      </c>
      <c r="D3518">
        <v>32.8592529296875</v>
      </c>
      <c r="E3518">
        <f t="shared" si="54"/>
        <v>3.0592529296874993</v>
      </c>
    </row>
    <row r="3519" spans="1:5" x14ac:dyDescent="0.25">
      <c r="A3519" s="1" t="s">
        <v>3520</v>
      </c>
      <c r="B3519">
        <v>31.14</v>
      </c>
      <c r="C3519">
        <v>33.123527526855469</v>
      </c>
      <c r="D3519">
        <v>31.538520812988281</v>
      </c>
      <c r="E3519">
        <f t="shared" si="54"/>
        <v>0.39852081298828068</v>
      </c>
    </row>
    <row r="3520" spans="1:5" x14ac:dyDescent="0.25">
      <c r="A3520" s="1" t="s">
        <v>3521</v>
      </c>
      <c r="B3520">
        <v>28.1</v>
      </c>
      <c r="C3520">
        <v>32.264560699462891</v>
      </c>
      <c r="D3520">
        <v>30.60939025878907</v>
      </c>
      <c r="E3520">
        <f t="shared" si="54"/>
        <v>2.5093902587890682</v>
      </c>
    </row>
    <row r="3521" spans="1:5" x14ac:dyDescent="0.25">
      <c r="A3521" s="1" t="s">
        <v>3522</v>
      </c>
      <c r="B3521">
        <v>27.35</v>
      </c>
      <c r="C3521">
        <v>30.490459442138668</v>
      </c>
      <c r="D3521">
        <v>29.690328598022461</v>
      </c>
      <c r="E3521">
        <f t="shared" si="54"/>
        <v>2.3403285980224595</v>
      </c>
    </row>
    <row r="3522" spans="1:5" x14ac:dyDescent="0.25">
      <c r="A3522" s="1" t="s">
        <v>3523</v>
      </c>
      <c r="B3522">
        <v>29.9</v>
      </c>
      <c r="C3522">
        <v>30.166168212890621</v>
      </c>
      <c r="D3522">
        <v>29.831060409545898</v>
      </c>
      <c r="E3522">
        <f t="shared" si="54"/>
        <v>6.8939590454100141E-2</v>
      </c>
    </row>
    <row r="3523" spans="1:5" x14ac:dyDescent="0.25">
      <c r="A3523" s="1" t="s">
        <v>3524</v>
      </c>
      <c r="B3523">
        <v>35.18</v>
      </c>
      <c r="C3523">
        <v>31.60743522644043</v>
      </c>
      <c r="D3523">
        <v>31.275876998901371</v>
      </c>
      <c r="E3523">
        <f t="shared" ref="E3523:E3586" si="55">ABS(B3523-D3523)</f>
        <v>3.904123001098629</v>
      </c>
    </row>
    <row r="3524" spans="1:5" x14ac:dyDescent="0.25">
      <c r="A3524" s="1" t="s">
        <v>3525</v>
      </c>
      <c r="B3524">
        <v>34</v>
      </c>
      <c r="C3524">
        <v>34.567863464355469</v>
      </c>
      <c r="D3524">
        <v>34.054584503173828</v>
      </c>
      <c r="E3524">
        <f t="shared" si="55"/>
        <v>5.4584503173828125E-2</v>
      </c>
    </row>
    <row r="3525" spans="1:5" x14ac:dyDescent="0.25">
      <c r="A3525" s="1" t="s">
        <v>3526</v>
      </c>
      <c r="B3525">
        <v>35.270000000000003</v>
      </c>
      <c r="C3525">
        <v>36.542091369628913</v>
      </c>
      <c r="D3525">
        <v>35.609554290771477</v>
      </c>
      <c r="E3525">
        <f t="shared" si="55"/>
        <v>0.33955429077147414</v>
      </c>
    </row>
    <row r="3526" spans="1:5" x14ac:dyDescent="0.25">
      <c r="A3526" s="1" t="s">
        <v>3527</v>
      </c>
      <c r="B3526">
        <v>34.950000000000003</v>
      </c>
      <c r="C3526">
        <v>35.188480377197273</v>
      </c>
      <c r="D3526">
        <v>35.052219390869141</v>
      </c>
      <c r="E3526">
        <f t="shared" si="55"/>
        <v>0.10221939086913778</v>
      </c>
    </row>
    <row r="3527" spans="1:5" x14ac:dyDescent="0.25">
      <c r="A3527" s="1" t="s">
        <v>3528</v>
      </c>
      <c r="B3527">
        <v>32.94</v>
      </c>
      <c r="C3527">
        <v>34.190067291259773</v>
      </c>
      <c r="D3527">
        <v>34.725109100341797</v>
      </c>
      <c r="E3527">
        <f t="shared" si="55"/>
        <v>1.7851091003417991</v>
      </c>
    </row>
    <row r="3528" spans="1:5" x14ac:dyDescent="0.25">
      <c r="A3528" s="1" t="s">
        <v>3529</v>
      </c>
      <c r="B3528">
        <v>33.1</v>
      </c>
      <c r="C3528">
        <v>35.565040588378913</v>
      </c>
      <c r="D3528">
        <v>35.221828460693359</v>
      </c>
      <c r="E3528">
        <f t="shared" si="55"/>
        <v>2.121828460693358</v>
      </c>
    </row>
    <row r="3529" spans="1:5" x14ac:dyDescent="0.25">
      <c r="A3529" s="1" t="s">
        <v>3530</v>
      </c>
      <c r="B3529">
        <v>29.75</v>
      </c>
      <c r="C3529">
        <v>32.062797546386719</v>
      </c>
      <c r="D3529">
        <v>33.239276885986328</v>
      </c>
      <c r="E3529">
        <f t="shared" si="55"/>
        <v>3.4892768859863281</v>
      </c>
    </row>
    <row r="3530" spans="1:5" x14ac:dyDescent="0.25">
      <c r="A3530" s="1" t="s">
        <v>3531</v>
      </c>
      <c r="B3530">
        <v>24.43</v>
      </c>
      <c r="C3530">
        <v>27.078449249267571</v>
      </c>
      <c r="D3530">
        <v>25.70615196228027</v>
      </c>
      <c r="E3530">
        <f t="shared" si="55"/>
        <v>1.2761519622802702</v>
      </c>
    </row>
    <row r="3531" spans="1:5" x14ac:dyDescent="0.25">
      <c r="A3531" s="1" t="s">
        <v>3532</v>
      </c>
      <c r="B3531">
        <v>23.47</v>
      </c>
      <c r="C3531">
        <v>24.939029693603519</v>
      </c>
      <c r="D3531">
        <v>23.630453109741211</v>
      </c>
      <c r="E3531">
        <f t="shared" si="55"/>
        <v>0.16045310974121207</v>
      </c>
    </row>
    <row r="3532" spans="1:5" x14ac:dyDescent="0.25">
      <c r="A3532" s="1" t="s">
        <v>3533</v>
      </c>
      <c r="B3532">
        <v>21.95</v>
      </c>
      <c r="C3532">
        <v>23.391439437866211</v>
      </c>
      <c r="D3532">
        <v>23.27545166015625</v>
      </c>
      <c r="E3532">
        <f t="shared" si="55"/>
        <v>1.3254516601562507</v>
      </c>
    </row>
    <row r="3533" spans="1:5" x14ac:dyDescent="0.25">
      <c r="A3533" s="1" t="s">
        <v>3534</v>
      </c>
      <c r="B3533">
        <v>20.61</v>
      </c>
      <c r="C3533">
        <v>22.075763702392571</v>
      </c>
      <c r="D3533">
        <v>22.378826141357429</v>
      </c>
      <c r="E3533">
        <f t="shared" si="55"/>
        <v>1.7688261413574295</v>
      </c>
    </row>
    <row r="3534" spans="1:5" x14ac:dyDescent="0.25">
      <c r="A3534" s="1" t="s">
        <v>3535</v>
      </c>
      <c r="B3534">
        <v>21.69</v>
      </c>
      <c r="C3534">
        <v>21.707696914672852</v>
      </c>
      <c r="D3534">
        <v>22.109783172607429</v>
      </c>
      <c r="E3534">
        <f t="shared" si="55"/>
        <v>0.4197831726074277</v>
      </c>
    </row>
    <row r="3535" spans="1:5" x14ac:dyDescent="0.25">
      <c r="A3535" s="1" t="s">
        <v>3536</v>
      </c>
      <c r="B3535">
        <v>23.45</v>
      </c>
      <c r="C3535">
        <v>24.116098403930661</v>
      </c>
      <c r="D3535">
        <v>24.822978973388668</v>
      </c>
      <c r="E3535">
        <f t="shared" si="55"/>
        <v>1.372978973388669</v>
      </c>
    </row>
    <row r="3536" spans="1:5" x14ac:dyDescent="0.25">
      <c r="A3536" s="1" t="s">
        <v>3537</v>
      </c>
      <c r="B3536">
        <v>27.88</v>
      </c>
      <c r="C3536">
        <v>30.075174331665039</v>
      </c>
      <c r="D3536">
        <v>29.640518188476559</v>
      </c>
      <c r="E3536">
        <f t="shared" si="55"/>
        <v>1.7605181884765599</v>
      </c>
    </row>
    <row r="3537" spans="1:5" x14ac:dyDescent="0.25">
      <c r="A3537" s="1" t="s">
        <v>3538</v>
      </c>
      <c r="B3537">
        <v>32.99</v>
      </c>
      <c r="C3537">
        <v>36.074481964111328</v>
      </c>
      <c r="D3537">
        <v>34.51666259765625</v>
      </c>
      <c r="E3537">
        <f t="shared" si="55"/>
        <v>1.526662597656248</v>
      </c>
    </row>
    <row r="3538" spans="1:5" x14ac:dyDescent="0.25">
      <c r="A3538" s="1" t="s">
        <v>3539</v>
      </c>
      <c r="B3538">
        <v>35.479999999999997</v>
      </c>
      <c r="C3538">
        <v>38.969188690185547</v>
      </c>
      <c r="D3538">
        <v>36.896293640136719</v>
      </c>
      <c r="E3538">
        <f t="shared" si="55"/>
        <v>1.4162936401367219</v>
      </c>
    </row>
    <row r="3539" spans="1:5" x14ac:dyDescent="0.25">
      <c r="A3539" s="1" t="s">
        <v>3540</v>
      </c>
      <c r="B3539">
        <v>37.380000000000003</v>
      </c>
      <c r="C3539">
        <v>37.206439971923828</v>
      </c>
      <c r="D3539">
        <v>36.029006958007812</v>
      </c>
      <c r="E3539">
        <f t="shared" si="55"/>
        <v>1.3509930419921901</v>
      </c>
    </row>
    <row r="3540" spans="1:5" x14ac:dyDescent="0.25">
      <c r="A3540" s="1" t="s">
        <v>3541</v>
      </c>
      <c r="B3540">
        <v>36.17</v>
      </c>
      <c r="C3540">
        <v>35.832489013671882</v>
      </c>
      <c r="D3540">
        <v>33.883785247802727</v>
      </c>
      <c r="E3540">
        <f t="shared" si="55"/>
        <v>2.2862147521972744</v>
      </c>
    </row>
    <row r="3541" spans="1:5" x14ac:dyDescent="0.25">
      <c r="A3541" s="1" t="s">
        <v>3542</v>
      </c>
      <c r="B3541">
        <v>34.92</v>
      </c>
      <c r="C3541">
        <v>35.629833221435547</v>
      </c>
      <c r="D3541">
        <v>32.862655639648438</v>
      </c>
      <c r="E3541">
        <f t="shared" si="55"/>
        <v>2.0573443603515642</v>
      </c>
    </row>
    <row r="3542" spans="1:5" x14ac:dyDescent="0.25">
      <c r="A3542" s="1" t="s">
        <v>3543</v>
      </c>
      <c r="B3542">
        <v>33.11</v>
      </c>
      <c r="C3542">
        <v>33.3477783203125</v>
      </c>
      <c r="D3542">
        <v>31.845819473266602</v>
      </c>
      <c r="E3542">
        <f t="shared" si="55"/>
        <v>1.2641805267333979</v>
      </c>
    </row>
    <row r="3543" spans="1:5" x14ac:dyDescent="0.25">
      <c r="A3543" s="1" t="s">
        <v>3544</v>
      </c>
      <c r="B3543">
        <v>30.35</v>
      </c>
      <c r="C3543">
        <v>31.688581466674801</v>
      </c>
      <c r="D3543">
        <v>30.310920715332031</v>
      </c>
      <c r="E3543">
        <f t="shared" si="55"/>
        <v>3.9079284667970171E-2</v>
      </c>
    </row>
    <row r="3544" spans="1:5" x14ac:dyDescent="0.25">
      <c r="A3544" s="1" t="s">
        <v>3545</v>
      </c>
      <c r="B3544">
        <v>31.06</v>
      </c>
      <c r="C3544">
        <v>31.18918418884277</v>
      </c>
      <c r="D3544">
        <v>28.9478759765625</v>
      </c>
      <c r="E3544">
        <f t="shared" si="55"/>
        <v>2.1121240234374987</v>
      </c>
    </row>
    <row r="3545" spans="1:5" x14ac:dyDescent="0.25">
      <c r="A3545" s="1" t="s">
        <v>3546</v>
      </c>
      <c r="B3545">
        <v>29.54</v>
      </c>
      <c r="C3545">
        <v>29.334774017333981</v>
      </c>
      <c r="D3545">
        <v>27.785995483398441</v>
      </c>
      <c r="E3545">
        <f t="shared" si="55"/>
        <v>1.7540045166015581</v>
      </c>
    </row>
    <row r="3546" spans="1:5" x14ac:dyDescent="0.25">
      <c r="A3546" s="1" t="s">
        <v>3547</v>
      </c>
      <c r="B3546">
        <v>29.92</v>
      </c>
      <c r="C3546">
        <v>28.392002105712891</v>
      </c>
      <c r="D3546">
        <v>28.12864875793457</v>
      </c>
      <c r="E3546">
        <f t="shared" si="55"/>
        <v>1.7913512420654314</v>
      </c>
    </row>
    <row r="3547" spans="1:5" x14ac:dyDescent="0.25">
      <c r="A3547" s="1" t="s">
        <v>3548</v>
      </c>
      <c r="B3547">
        <v>33.42</v>
      </c>
      <c r="C3547">
        <v>30.808126449584961</v>
      </c>
      <c r="D3547">
        <v>30.247732162475589</v>
      </c>
      <c r="E3547">
        <f t="shared" si="55"/>
        <v>3.1722678375244122</v>
      </c>
    </row>
    <row r="3548" spans="1:5" x14ac:dyDescent="0.25">
      <c r="A3548" s="1" t="s">
        <v>3549</v>
      </c>
      <c r="B3548">
        <v>32.909999999999997</v>
      </c>
      <c r="C3548">
        <v>33.085025787353523</v>
      </c>
      <c r="D3548">
        <v>32.361042022705078</v>
      </c>
      <c r="E3548">
        <f t="shared" si="55"/>
        <v>0.54895797729491846</v>
      </c>
    </row>
    <row r="3549" spans="1:5" x14ac:dyDescent="0.25">
      <c r="A3549" s="1" t="s">
        <v>3550</v>
      </c>
      <c r="B3549">
        <v>33.200000000000003</v>
      </c>
      <c r="C3549">
        <v>34.1514892578125</v>
      </c>
      <c r="D3549">
        <v>32.29132080078125</v>
      </c>
      <c r="E3549">
        <f t="shared" si="55"/>
        <v>0.90867919921875284</v>
      </c>
    </row>
    <row r="3550" spans="1:5" x14ac:dyDescent="0.25">
      <c r="A3550" s="1" t="s">
        <v>3551</v>
      </c>
      <c r="B3550">
        <v>32.19</v>
      </c>
      <c r="C3550">
        <v>32.704757690429688</v>
      </c>
      <c r="D3550">
        <v>31.330547332763668</v>
      </c>
      <c r="E3550">
        <f t="shared" si="55"/>
        <v>0.8594526672363294</v>
      </c>
    </row>
    <row r="3551" spans="1:5" x14ac:dyDescent="0.25">
      <c r="A3551" s="1" t="s">
        <v>3552</v>
      </c>
      <c r="B3551">
        <v>31.85</v>
      </c>
      <c r="C3551">
        <v>32.489395141601563</v>
      </c>
      <c r="D3551">
        <v>31.051286697387692</v>
      </c>
      <c r="E3551">
        <f t="shared" si="55"/>
        <v>0.79871330261230966</v>
      </c>
    </row>
    <row r="3552" spans="1:5" x14ac:dyDescent="0.25">
      <c r="A3552" s="1" t="s">
        <v>3553</v>
      </c>
      <c r="B3552">
        <v>32.72</v>
      </c>
      <c r="C3552">
        <v>33.5223388671875</v>
      </c>
      <c r="D3552">
        <v>30.92080116271973</v>
      </c>
      <c r="E3552">
        <f t="shared" si="55"/>
        <v>1.7991988372802687</v>
      </c>
    </row>
    <row r="3553" spans="1:5" x14ac:dyDescent="0.25">
      <c r="A3553" s="1" t="s">
        <v>3554</v>
      </c>
      <c r="B3553">
        <v>30.82</v>
      </c>
      <c r="C3553">
        <v>30.006290435791019</v>
      </c>
      <c r="D3553">
        <v>28.792655944824219</v>
      </c>
      <c r="E3553">
        <f t="shared" si="55"/>
        <v>2.0273440551757815</v>
      </c>
    </row>
    <row r="3554" spans="1:5" x14ac:dyDescent="0.25">
      <c r="A3554" s="1" t="s">
        <v>3555</v>
      </c>
      <c r="B3554">
        <v>28.92</v>
      </c>
      <c r="C3554">
        <v>25.887983322143551</v>
      </c>
      <c r="D3554">
        <v>26.40818786621093</v>
      </c>
      <c r="E3554">
        <f t="shared" si="55"/>
        <v>2.5118121337890713</v>
      </c>
    </row>
    <row r="3555" spans="1:5" x14ac:dyDescent="0.25">
      <c r="A3555" s="1" t="s">
        <v>3556</v>
      </c>
      <c r="B3555">
        <v>24.38</v>
      </c>
      <c r="C3555">
        <v>23.17596626281739</v>
      </c>
      <c r="D3555">
        <v>23.69547080993652</v>
      </c>
      <c r="E3555">
        <f t="shared" si="55"/>
        <v>0.68452919006347912</v>
      </c>
    </row>
    <row r="3556" spans="1:5" x14ac:dyDescent="0.25">
      <c r="A3556" s="1" t="s">
        <v>3557</v>
      </c>
      <c r="B3556">
        <v>22.79</v>
      </c>
      <c r="C3556">
        <v>21.74943733215332</v>
      </c>
      <c r="D3556">
        <v>22.558940887451168</v>
      </c>
      <c r="E3556">
        <f t="shared" si="55"/>
        <v>0.23105911254883083</v>
      </c>
    </row>
    <row r="3557" spans="1:5" x14ac:dyDescent="0.25">
      <c r="A3557" s="1" t="s">
        <v>3558</v>
      </c>
      <c r="B3557">
        <v>22.14</v>
      </c>
      <c r="C3557">
        <v>20.633424758911129</v>
      </c>
      <c r="D3557">
        <v>20.97589111328125</v>
      </c>
      <c r="E3557">
        <f t="shared" si="55"/>
        <v>1.1641088867187506</v>
      </c>
    </row>
    <row r="3558" spans="1:5" x14ac:dyDescent="0.25">
      <c r="A3558" s="1" t="s">
        <v>3559</v>
      </c>
      <c r="B3558">
        <v>21.62</v>
      </c>
      <c r="C3558">
        <v>20.059625625610352</v>
      </c>
      <c r="D3558">
        <v>20.197015762329102</v>
      </c>
      <c r="E3558">
        <f t="shared" si="55"/>
        <v>1.4229842376708994</v>
      </c>
    </row>
    <row r="3559" spans="1:5" x14ac:dyDescent="0.25">
      <c r="A3559" s="1" t="s">
        <v>3560</v>
      </c>
      <c r="B3559">
        <v>21.91</v>
      </c>
      <c r="C3559">
        <v>19.875644683837891</v>
      </c>
      <c r="D3559">
        <v>20.00274658203125</v>
      </c>
      <c r="E3559">
        <f t="shared" si="55"/>
        <v>1.9072534179687501</v>
      </c>
    </row>
    <row r="3560" spans="1:5" x14ac:dyDescent="0.25">
      <c r="A3560" s="1" t="s">
        <v>3561</v>
      </c>
      <c r="B3560">
        <v>22.56</v>
      </c>
      <c r="C3560">
        <v>20.340898513793949</v>
      </c>
      <c r="D3560">
        <v>21.207763671875</v>
      </c>
      <c r="E3560">
        <f t="shared" si="55"/>
        <v>1.3522363281249987</v>
      </c>
    </row>
    <row r="3561" spans="1:5" x14ac:dyDescent="0.25">
      <c r="A3561" s="1" t="s">
        <v>3562</v>
      </c>
      <c r="B3561">
        <v>24</v>
      </c>
      <c r="C3561">
        <v>23.48761177062989</v>
      </c>
      <c r="D3561">
        <v>22.737838745117191</v>
      </c>
      <c r="E3561">
        <f t="shared" si="55"/>
        <v>1.2621612548828089</v>
      </c>
    </row>
    <row r="3562" spans="1:5" x14ac:dyDescent="0.25">
      <c r="A3562" s="1" t="s">
        <v>3563</v>
      </c>
      <c r="B3562">
        <v>26.57</v>
      </c>
      <c r="C3562">
        <v>24.855791091918949</v>
      </c>
      <c r="D3562">
        <v>23.6179313659668</v>
      </c>
      <c r="E3562">
        <f t="shared" si="55"/>
        <v>2.9520686340331999</v>
      </c>
    </row>
    <row r="3563" spans="1:5" x14ac:dyDescent="0.25">
      <c r="A3563" s="1" t="s">
        <v>3564</v>
      </c>
      <c r="B3563">
        <v>28.95</v>
      </c>
      <c r="C3563">
        <v>25.753530502319339</v>
      </c>
      <c r="D3563">
        <v>24.280742645263668</v>
      </c>
      <c r="E3563">
        <f t="shared" si="55"/>
        <v>4.669257354736331</v>
      </c>
    </row>
    <row r="3564" spans="1:5" x14ac:dyDescent="0.25">
      <c r="A3564" s="1" t="s">
        <v>3565</v>
      </c>
      <c r="B3564">
        <v>28.39</v>
      </c>
      <c r="C3564">
        <v>24.454120635986332</v>
      </c>
      <c r="D3564">
        <v>23.944246292114251</v>
      </c>
      <c r="E3564">
        <f t="shared" si="55"/>
        <v>4.4457537078857499</v>
      </c>
    </row>
    <row r="3565" spans="1:5" x14ac:dyDescent="0.25">
      <c r="A3565" s="1" t="s">
        <v>3566</v>
      </c>
      <c r="B3565">
        <v>27.55</v>
      </c>
      <c r="C3565">
        <v>24.12465858459473</v>
      </c>
      <c r="D3565">
        <v>23.64793586730957</v>
      </c>
      <c r="E3565">
        <f t="shared" si="55"/>
        <v>3.9020641326904304</v>
      </c>
    </row>
    <row r="3566" spans="1:5" x14ac:dyDescent="0.25">
      <c r="A3566" s="1" t="s">
        <v>3567</v>
      </c>
      <c r="B3566">
        <v>25.45</v>
      </c>
      <c r="C3566">
        <v>22.643241882324219</v>
      </c>
      <c r="D3566">
        <v>23.36550140380859</v>
      </c>
      <c r="E3566">
        <f t="shared" si="55"/>
        <v>2.0844985961914091</v>
      </c>
    </row>
    <row r="3567" spans="1:5" x14ac:dyDescent="0.25">
      <c r="A3567" s="1" t="s">
        <v>3568</v>
      </c>
      <c r="B3567">
        <v>23.2</v>
      </c>
      <c r="C3567">
        <v>21.0088005065918</v>
      </c>
      <c r="D3567">
        <v>21.462734222412109</v>
      </c>
      <c r="E3567">
        <f t="shared" si="55"/>
        <v>1.7372657775878899</v>
      </c>
    </row>
    <row r="3568" spans="1:5" x14ac:dyDescent="0.25">
      <c r="A3568" s="1" t="s">
        <v>3569</v>
      </c>
      <c r="B3568">
        <v>21.87</v>
      </c>
      <c r="C3568">
        <v>20.023872375488281</v>
      </c>
      <c r="D3568">
        <v>19.77779388427734</v>
      </c>
      <c r="E3568">
        <f t="shared" si="55"/>
        <v>2.0922061157226608</v>
      </c>
    </row>
    <row r="3569" spans="1:5" x14ac:dyDescent="0.25">
      <c r="A3569" s="1" t="s">
        <v>3570</v>
      </c>
      <c r="B3569">
        <v>20.8</v>
      </c>
      <c r="C3569">
        <v>19.861545562744141</v>
      </c>
      <c r="D3569">
        <v>17.621036529541019</v>
      </c>
      <c r="E3569">
        <f t="shared" si="55"/>
        <v>3.1789634704589815</v>
      </c>
    </row>
    <row r="3570" spans="1:5" x14ac:dyDescent="0.25">
      <c r="A3570" s="1" t="s">
        <v>3571</v>
      </c>
      <c r="B3570">
        <v>19.72</v>
      </c>
      <c r="C3570">
        <v>19.751127243041989</v>
      </c>
      <c r="D3570">
        <v>17.593612670898441</v>
      </c>
      <c r="E3570">
        <f t="shared" si="55"/>
        <v>2.1263873291015578</v>
      </c>
    </row>
    <row r="3571" spans="1:5" x14ac:dyDescent="0.25">
      <c r="A3571" s="1" t="s">
        <v>3572</v>
      </c>
      <c r="B3571">
        <v>21.85</v>
      </c>
      <c r="C3571">
        <v>22.343118667602539</v>
      </c>
      <c r="D3571">
        <v>19.805351257324219</v>
      </c>
      <c r="E3571">
        <f t="shared" si="55"/>
        <v>2.0446487426757827</v>
      </c>
    </row>
    <row r="3572" spans="1:5" x14ac:dyDescent="0.25">
      <c r="A3572" s="1" t="s">
        <v>3573</v>
      </c>
      <c r="B3572">
        <v>20.57</v>
      </c>
      <c r="C3572">
        <v>23.91307258605957</v>
      </c>
      <c r="D3572">
        <v>22.567169189453121</v>
      </c>
      <c r="E3572">
        <f t="shared" si="55"/>
        <v>1.9971691894531212</v>
      </c>
    </row>
    <row r="3573" spans="1:5" x14ac:dyDescent="0.25">
      <c r="A3573" s="1" t="s">
        <v>3574</v>
      </c>
      <c r="B3573">
        <v>26.42</v>
      </c>
      <c r="C3573">
        <v>24.327493667602539</v>
      </c>
      <c r="D3573">
        <v>23.225034713745121</v>
      </c>
      <c r="E3573">
        <f t="shared" si="55"/>
        <v>3.194965286254881</v>
      </c>
    </row>
    <row r="3574" spans="1:5" x14ac:dyDescent="0.25">
      <c r="A3574" s="1" t="s">
        <v>3575</v>
      </c>
      <c r="B3574">
        <v>22.4</v>
      </c>
      <c r="C3574">
        <v>23.596158981323239</v>
      </c>
      <c r="D3574">
        <v>24.051837921142571</v>
      </c>
      <c r="E3574">
        <f t="shared" si="55"/>
        <v>1.6518379211425724</v>
      </c>
    </row>
    <row r="3575" spans="1:5" x14ac:dyDescent="0.25">
      <c r="A3575" s="1" t="s">
        <v>3576</v>
      </c>
      <c r="B3575">
        <v>26.06</v>
      </c>
      <c r="C3575">
        <v>25.239263534545898</v>
      </c>
      <c r="D3575">
        <v>25.00809478759766</v>
      </c>
      <c r="E3575">
        <f t="shared" si="55"/>
        <v>1.0519052124023389</v>
      </c>
    </row>
    <row r="3576" spans="1:5" x14ac:dyDescent="0.25">
      <c r="A3576" s="1" t="s">
        <v>3577</v>
      </c>
      <c r="B3576">
        <v>29.7</v>
      </c>
      <c r="C3576">
        <v>28.4852180480957</v>
      </c>
      <c r="D3576">
        <v>26.22806358337402</v>
      </c>
      <c r="E3576">
        <f t="shared" si="55"/>
        <v>3.4719364166259794</v>
      </c>
    </row>
    <row r="3577" spans="1:5" x14ac:dyDescent="0.25">
      <c r="A3577" s="1" t="s">
        <v>3578</v>
      </c>
      <c r="B3577">
        <v>27.13</v>
      </c>
      <c r="C3577">
        <v>26.484928131103519</v>
      </c>
      <c r="D3577">
        <v>25.477504730224609</v>
      </c>
      <c r="E3577">
        <f t="shared" si="55"/>
        <v>1.6524952697753896</v>
      </c>
    </row>
    <row r="3578" spans="1:5" x14ac:dyDescent="0.25">
      <c r="A3578" s="1" t="s">
        <v>3579</v>
      </c>
      <c r="B3578">
        <v>17.690000000000001</v>
      </c>
      <c r="C3578">
        <v>21.097076416015621</v>
      </c>
      <c r="D3578">
        <v>24.164703369140621</v>
      </c>
      <c r="E3578">
        <f t="shared" si="55"/>
        <v>6.4747033691406202</v>
      </c>
    </row>
    <row r="3579" spans="1:5" x14ac:dyDescent="0.25">
      <c r="A3579" s="1" t="s">
        <v>3580</v>
      </c>
      <c r="B3579">
        <v>12.4</v>
      </c>
      <c r="C3579">
        <v>17.85769081115723</v>
      </c>
      <c r="D3579">
        <v>20.199470520019531</v>
      </c>
      <c r="E3579">
        <f t="shared" si="55"/>
        <v>7.7994705200195309</v>
      </c>
    </row>
    <row r="3580" spans="1:5" x14ac:dyDescent="0.25">
      <c r="A3580" s="1" t="s">
        <v>3581</v>
      </c>
      <c r="B3580">
        <v>11.19</v>
      </c>
      <c r="C3580">
        <v>15.29650402069092</v>
      </c>
      <c r="D3580">
        <v>16.493570327758789</v>
      </c>
      <c r="E3580">
        <f t="shared" si="55"/>
        <v>5.3035703277587896</v>
      </c>
    </row>
    <row r="3581" spans="1:5" x14ac:dyDescent="0.25">
      <c r="A3581" s="1" t="s">
        <v>3582</v>
      </c>
      <c r="B3581">
        <v>9.84</v>
      </c>
      <c r="C3581">
        <v>14.346823692321779</v>
      </c>
      <c r="D3581">
        <v>14.443281173706049</v>
      </c>
      <c r="E3581">
        <f t="shared" si="55"/>
        <v>4.6032811737060495</v>
      </c>
    </row>
    <row r="3582" spans="1:5" x14ac:dyDescent="0.25">
      <c r="A3582" s="1" t="s">
        <v>3583</v>
      </c>
      <c r="B3582">
        <v>7.63</v>
      </c>
      <c r="C3582">
        <v>13.18909358978271</v>
      </c>
      <c r="D3582">
        <v>12.27153396606445</v>
      </c>
      <c r="E3582">
        <f t="shared" si="55"/>
        <v>4.6415339660644497</v>
      </c>
    </row>
    <row r="3583" spans="1:5" x14ac:dyDescent="0.25">
      <c r="A3583" s="1" t="s">
        <v>3584</v>
      </c>
      <c r="B3583">
        <v>6.16</v>
      </c>
      <c r="C3583">
        <v>11.753920555114741</v>
      </c>
      <c r="D3583">
        <v>11.12996864318848</v>
      </c>
      <c r="E3583">
        <f t="shared" si="55"/>
        <v>4.96996864318848</v>
      </c>
    </row>
    <row r="3584" spans="1:5" x14ac:dyDescent="0.25">
      <c r="A3584" s="1" t="s">
        <v>3585</v>
      </c>
      <c r="B3584">
        <v>6.33</v>
      </c>
      <c r="C3584">
        <v>6.9131793975830078</v>
      </c>
      <c r="D3584">
        <v>12.248167037963871</v>
      </c>
      <c r="E3584">
        <f t="shared" si="55"/>
        <v>5.9181670379638707</v>
      </c>
    </row>
    <row r="3585" spans="1:5" x14ac:dyDescent="0.25">
      <c r="A3585" s="1" t="s">
        <v>3586</v>
      </c>
      <c r="B3585">
        <v>6.66</v>
      </c>
      <c r="C3585">
        <v>7.001220703125</v>
      </c>
      <c r="D3585">
        <v>14.308261871337891</v>
      </c>
      <c r="E3585">
        <f t="shared" si="55"/>
        <v>7.6482618713378905</v>
      </c>
    </row>
    <row r="3586" spans="1:5" x14ac:dyDescent="0.25">
      <c r="A3586" s="1" t="s">
        <v>3587</v>
      </c>
      <c r="B3586">
        <v>6.24</v>
      </c>
      <c r="C3586">
        <v>10.69832611083984</v>
      </c>
      <c r="D3586">
        <v>17.307075500488281</v>
      </c>
      <c r="E3586">
        <f t="shared" si="55"/>
        <v>11.067075500488281</v>
      </c>
    </row>
    <row r="3587" spans="1:5" x14ac:dyDescent="0.25">
      <c r="A3587" s="1" t="s">
        <v>3588</v>
      </c>
      <c r="B3587">
        <v>7.21</v>
      </c>
      <c r="C3587">
        <v>13.457088470458981</v>
      </c>
      <c r="D3587">
        <v>19.679885864257809</v>
      </c>
      <c r="E3587">
        <f t="shared" ref="E3587:E3650" si="56">ABS(B3587-D3587)</f>
        <v>12.469885864257808</v>
      </c>
    </row>
    <row r="3588" spans="1:5" x14ac:dyDescent="0.25">
      <c r="A3588" s="1" t="s">
        <v>3589</v>
      </c>
      <c r="B3588">
        <v>11.19</v>
      </c>
      <c r="C3588">
        <v>15.639158248901371</v>
      </c>
      <c r="D3588">
        <v>20.43434906005859</v>
      </c>
      <c r="E3588">
        <f t="shared" si="56"/>
        <v>9.2443490600585907</v>
      </c>
    </row>
    <row r="3589" spans="1:5" x14ac:dyDescent="0.25">
      <c r="A3589" s="1" t="s">
        <v>3590</v>
      </c>
      <c r="B3589">
        <v>13.19</v>
      </c>
      <c r="C3589">
        <v>16.948984146118161</v>
      </c>
      <c r="D3589">
        <v>21.982707977294918</v>
      </c>
      <c r="E3589">
        <f t="shared" si="56"/>
        <v>8.7927079772949188</v>
      </c>
    </row>
    <row r="3590" spans="1:5" x14ac:dyDescent="0.25">
      <c r="A3590" s="1" t="s">
        <v>3591</v>
      </c>
      <c r="B3590">
        <v>13.05</v>
      </c>
      <c r="C3590">
        <v>19.030105590820309</v>
      </c>
      <c r="D3590">
        <v>21.60747146606445</v>
      </c>
      <c r="E3590">
        <f t="shared" si="56"/>
        <v>8.5574714660644489</v>
      </c>
    </row>
    <row r="3591" spans="1:5" x14ac:dyDescent="0.25">
      <c r="A3591" s="1" t="s">
        <v>3592</v>
      </c>
      <c r="B3591">
        <v>11.18</v>
      </c>
      <c r="C3591">
        <v>14.875139236450201</v>
      </c>
      <c r="D3591">
        <v>18.84904861450195</v>
      </c>
      <c r="E3591">
        <f t="shared" si="56"/>
        <v>7.6690486145019499</v>
      </c>
    </row>
    <row r="3592" spans="1:5" x14ac:dyDescent="0.25">
      <c r="A3592" s="1" t="s">
        <v>3593</v>
      </c>
      <c r="B3592">
        <v>7.85</v>
      </c>
      <c r="C3592">
        <v>12.23361396789551</v>
      </c>
      <c r="D3592">
        <v>15.848920822143549</v>
      </c>
      <c r="E3592">
        <f t="shared" si="56"/>
        <v>7.9989208221435497</v>
      </c>
    </row>
    <row r="3593" spans="1:5" x14ac:dyDescent="0.25">
      <c r="A3593" s="1" t="s">
        <v>3594</v>
      </c>
      <c r="B3593">
        <v>7.03</v>
      </c>
      <c r="C3593">
        <v>11.417789459228519</v>
      </c>
      <c r="D3593">
        <v>13.367771148681641</v>
      </c>
      <c r="E3593">
        <f t="shared" si="56"/>
        <v>6.3377711486816404</v>
      </c>
    </row>
    <row r="3594" spans="1:5" x14ac:dyDescent="0.25">
      <c r="A3594" s="1" t="s">
        <v>3595</v>
      </c>
      <c r="B3594">
        <v>5.32</v>
      </c>
      <c r="C3594">
        <v>11.321468353271481</v>
      </c>
      <c r="D3594">
        <v>12.856218338012701</v>
      </c>
      <c r="E3594">
        <f t="shared" si="56"/>
        <v>7.5362183380127004</v>
      </c>
    </row>
    <row r="3595" spans="1:5" x14ac:dyDescent="0.25">
      <c r="A3595" s="1" t="s">
        <v>3596</v>
      </c>
      <c r="B3595">
        <v>7.07</v>
      </c>
      <c r="C3595">
        <v>13.457971572875969</v>
      </c>
      <c r="D3595">
        <v>16.133846282958981</v>
      </c>
      <c r="E3595">
        <f t="shared" si="56"/>
        <v>9.0638462829589805</v>
      </c>
    </row>
    <row r="3596" spans="1:5" x14ac:dyDescent="0.25">
      <c r="A3596" s="1" t="s">
        <v>3597</v>
      </c>
      <c r="B3596">
        <v>9.0500000000000007</v>
      </c>
      <c r="C3596">
        <v>18.143903732299801</v>
      </c>
      <c r="D3596">
        <v>20.401668548583981</v>
      </c>
      <c r="E3596">
        <f t="shared" si="56"/>
        <v>11.35166854858398</v>
      </c>
    </row>
    <row r="3597" spans="1:5" x14ac:dyDescent="0.25">
      <c r="A3597" s="1" t="s">
        <v>3598</v>
      </c>
      <c r="B3597">
        <v>12.94</v>
      </c>
      <c r="C3597">
        <v>22.03974533081055</v>
      </c>
      <c r="D3597">
        <v>22.774810791015621</v>
      </c>
      <c r="E3597">
        <f t="shared" si="56"/>
        <v>9.8348107910156219</v>
      </c>
    </row>
    <row r="3598" spans="1:5" x14ac:dyDescent="0.25">
      <c r="A3598" s="1" t="s">
        <v>3599</v>
      </c>
      <c r="B3598">
        <v>17.45</v>
      </c>
      <c r="C3598">
        <v>22.6416130065918</v>
      </c>
      <c r="D3598">
        <v>24.51128005981445</v>
      </c>
      <c r="E3598">
        <f t="shared" si="56"/>
        <v>7.0612800598144503</v>
      </c>
    </row>
    <row r="3599" spans="1:5" x14ac:dyDescent="0.25">
      <c r="A3599" s="1" t="s">
        <v>3600</v>
      </c>
      <c r="B3599">
        <v>22.62</v>
      </c>
      <c r="C3599">
        <v>25.38908767700195</v>
      </c>
      <c r="D3599">
        <v>26.735788345336911</v>
      </c>
      <c r="E3599">
        <f t="shared" si="56"/>
        <v>4.1157883453369095</v>
      </c>
    </row>
    <row r="3600" spans="1:5" x14ac:dyDescent="0.25">
      <c r="A3600" s="1" t="s">
        <v>3601</v>
      </c>
      <c r="B3600">
        <v>23.1</v>
      </c>
      <c r="C3600">
        <v>29.853630065917969</v>
      </c>
      <c r="D3600">
        <v>28.77969932556152</v>
      </c>
      <c r="E3600">
        <f t="shared" si="56"/>
        <v>5.6796993255615185</v>
      </c>
    </row>
    <row r="3601" spans="1:5" x14ac:dyDescent="0.25">
      <c r="A3601" s="1" t="s">
        <v>3602</v>
      </c>
      <c r="B3601">
        <v>19.97</v>
      </c>
      <c r="C3601">
        <v>27.341007232666019</v>
      </c>
      <c r="D3601">
        <v>28.710527420043949</v>
      </c>
      <c r="E3601">
        <f t="shared" si="56"/>
        <v>8.74052742004395</v>
      </c>
    </row>
    <row r="3602" spans="1:5" x14ac:dyDescent="0.25">
      <c r="A3602" s="1" t="s">
        <v>3603</v>
      </c>
      <c r="B3602">
        <v>18.07</v>
      </c>
      <c r="C3602">
        <v>20.255325317382809</v>
      </c>
      <c r="D3602">
        <v>18.34397125244141</v>
      </c>
      <c r="E3602">
        <f t="shared" si="56"/>
        <v>0.27397125244140952</v>
      </c>
    </row>
    <row r="3603" spans="1:5" x14ac:dyDescent="0.25">
      <c r="A3603" s="1" t="s">
        <v>3604</v>
      </c>
      <c r="B3603">
        <v>13.87</v>
      </c>
      <c r="C3603">
        <v>16.476787567138668</v>
      </c>
      <c r="D3603">
        <v>16.378585815429691</v>
      </c>
      <c r="E3603">
        <f t="shared" si="56"/>
        <v>2.5085858154296918</v>
      </c>
    </row>
    <row r="3604" spans="1:5" x14ac:dyDescent="0.25">
      <c r="A3604" s="1" t="s">
        <v>3605</v>
      </c>
      <c r="B3604">
        <v>12.27</v>
      </c>
      <c r="C3604">
        <v>14.974178314208981</v>
      </c>
      <c r="D3604">
        <v>15.63331413269043</v>
      </c>
      <c r="E3604">
        <f t="shared" si="56"/>
        <v>3.3633141326904301</v>
      </c>
    </row>
    <row r="3605" spans="1:5" x14ac:dyDescent="0.25">
      <c r="A3605" s="1" t="s">
        <v>3606</v>
      </c>
      <c r="B3605">
        <v>11.28</v>
      </c>
      <c r="C3605">
        <v>12.648837089538571</v>
      </c>
      <c r="D3605">
        <v>14.445472717285149</v>
      </c>
      <c r="E3605">
        <f t="shared" si="56"/>
        <v>3.1654727172851498</v>
      </c>
    </row>
    <row r="3606" spans="1:5" x14ac:dyDescent="0.25">
      <c r="A3606" s="1" t="s">
        <v>3607</v>
      </c>
      <c r="B3606">
        <v>11.86</v>
      </c>
      <c r="C3606">
        <v>12.84225463867188</v>
      </c>
      <c r="D3606">
        <v>15.72737503051758</v>
      </c>
      <c r="E3606">
        <f t="shared" si="56"/>
        <v>3.8673750305175805</v>
      </c>
    </row>
    <row r="3607" spans="1:5" x14ac:dyDescent="0.25">
      <c r="A3607" s="1" t="s">
        <v>3608</v>
      </c>
      <c r="B3607">
        <v>18.010000000000002</v>
      </c>
      <c r="C3607">
        <v>16.323101043701168</v>
      </c>
      <c r="D3607">
        <v>18.733280181884769</v>
      </c>
      <c r="E3607">
        <f t="shared" si="56"/>
        <v>0.72328018188476761</v>
      </c>
    </row>
    <row r="3608" spans="1:5" x14ac:dyDescent="0.25">
      <c r="A3608" s="1" t="s">
        <v>3609</v>
      </c>
      <c r="B3608">
        <v>26.16</v>
      </c>
      <c r="C3608">
        <v>25.497356414794918</v>
      </c>
      <c r="D3608">
        <v>23.873050689697269</v>
      </c>
      <c r="E3608">
        <f t="shared" si="56"/>
        <v>2.286949310302731</v>
      </c>
    </row>
    <row r="3609" spans="1:5" x14ac:dyDescent="0.25">
      <c r="A3609" s="1" t="s">
        <v>3610</v>
      </c>
      <c r="B3609">
        <v>34.94</v>
      </c>
      <c r="C3609">
        <v>33.809356689453118</v>
      </c>
      <c r="D3609">
        <v>28.757978439331051</v>
      </c>
      <c r="E3609">
        <f t="shared" si="56"/>
        <v>6.1820215606689466</v>
      </c>
    </row>
    <row r="3610" spans="1:5" x14ac:dyDescent="0.25">
      <c r="A3610" s="1" t="s">
        <v>3611</v>
      </c>
      <c r="B3610">
        <v>35.25</v>
      </c>
      <c r="C3610">
        <v>35.803260803222663</v>
      </c>
      <c r="D3610">
        <v>31.58022499084473</v>
      </c>
      <c r="E3610">
        <f t="shared" si="56"/>
        <v>3.6697750091552699</v>
      </c>
    </row>
    <row r="3611" spans="1:5" x14ac:dyDescent="0.25">
      <c r="A3611" s="1" t="s">
        <v>3612</v>
      </c>
      <c r="B3611">
        <v>35.43</v>
      </c>
      <c r="C3611">
        <v>36.026416778564453</v>
      </c>
      <c r="D3611">
        <v>32.719009399414063</v>
      </c>
      <c r="E3611">
        <f t="shared" si="56"/>
        <v>2.7109906005859372</v>
      </c>
    </row>
    <row r="3612" spans="1:5" x14ac:dyDescent="0.25">
      <c r="A3612" s="1" t="s">
        <v>3613</v>
      </c>
      <c r="B3612">
        <v>34.79</v>
      </c>
      <c r="C3612">
        <v>34.585472106933587</v>
      </c>
      <c r="D3612">
        <v>32.338146209716797</v>
      </c>
      <c r="E3612">
        <f t="shared" si="56"/>
        <v>2.4518537902832023</v>
      </c>
    </row>
    <row r="3613" spans="1:5" x14ac:dyDescent="0.25">
      <c r="A3613" s="1" t="s">
        <v>3614</v>
      </c>
      <c r="B3613">
        <v>35.5</v>
      </c>
      <c r="C3613">
        <v>34.490772247314453</v>
      </c>
      <c r="D3613">
        <v>32.632938385009773</v>
      </c>
      <c r="E3613">
        <f t="shared" si="56"/>
        <v>2.8670616149902273</v>
      </c>
    </row>
    <row r="3614" spans="1:5" x14ac:dyDescent="0.25">
      <c r="A3614" s="1" t="s">
        <v>3615</v>
      </c>
      <c r="B3614">
        <v>32.299999999999997</v>
      </c>
      <c r="C3614">
        <v>34.726402282714837</v>
      </c>
      <c r="D3614">
        <v>32.228206634521477</v>
      </c>
      <c r="E3614">
        <f t="shared" si="56"/>
        <v>7.1793365478519888E-2</v>
      </c>
    </row>
    <row r="3615" spans="1:5" x14ac:dyDescent="0.25">
      <c r="A3615" s="1" t="s">
        <v>3616</v>
      </c>
      <c r="B3615">
        <v>29.96</v>
      </c>
      <c r="C3615">
        <v>33.803966522216797</v>
      </c>
      <c r="D3615">
        <v>31.46439170837402</v>
      </c>
      <c r="E3615">
        <f t="shared" si="56"/>
        <v>1.504391708374019</v>
      </c>
    </row>
    <row r="3616" spans="1:5" x14ac:dyDescent="0.25">
      <c r="A3616" s="1" t="s">
        <v>3617</v>
      </c>
      <c r="B3616">
        <v>30.3</v>
      </c>
      <c r="C3616">
        <v>31.971073150634769</v>
      </c>
      <c r="D3616">
        <v>30.116474151611332</v>
      </c>
      <c r="E3616">
        <f t="shared" si="56"/>
        <v>0.18352584838866903</v>
      </c>
    </row>
    <row r="3617" spans="1:5" x14ac:dyDescent="0.25">
      <c r="A3617" s="1" t="s">
        <v>3618</v>
      </c>
      <c r="B3617">
        <v>26.35</v>
      </c>
      <c r="C3617">
        <v>30.0465087890625</v>
      </c>
      <c r="D3617">
        <v>28.860591888427731</v>
      </c>
      <c r="E3617">
        <f t="shared" si="56"/>
        <v>2.5105918884277294</v>
      </c>
    </row>
    <row r="3618" spans="1:5" x14ac:dyDescent="0.25">
      <c r="A3618" s="1" t="s">
        <v>3619</v>
      </c>
      <c r="B3618">
        <v>25.07</v>
      </c>
      <c r="C3618">
        <v>29.850168228149411</v>
      </c>
      <c r="D3618">
        <v>28.70290374755859</v>
      </c>
      <c r="E3618">
        <f t="shared" si="56"/>
        <v>3.6329037475585899</v>
      </c>
    </row>
    <row r="3619" spans="1:5" x14ac:dyDescent="0.25">
      <c r="A3619" s="1" t="s">
        <v>3620</v>
      </c>
      <c r="B3619">
        <v>26.18</v>
      </c>
      <c r="C3619">
        <v>30.4289436340332</v>
      </c>
      <c r="D3619">
        <v>30.016725540161129</v>
      </c>
      <c r="E3619">
        <f t="shared" si="56"/>
        <v>3.8367255401611295</v>
      </c>
    </row>
    <row r="3620" spans="1:5" x14ac:dyDescent="0.25">
      <c r="A3620" s="1" t="s">
        <v>3621</v>
      </c>
      <c r="B3620">
        <v>28.74</v>
      </c>
      <c r="C3620">
        <v>32.807216644287109</v>
      </c>
      <c r="D3620">
        <v>30.859756469726559</v>
      </c>
      <c r="E3620">
        <f t="shared" si="56"/>
        <v>2.1197564697265605</v>
      </c>
    </row>
    <row r="3621" spans="1:5" x14ac:dyDescent="0.25">
      <c r="A3621" s="1" t="s">
        <v>3622</v>
      </c>
      <c r="B3621">
        <v>28.99</v>
      </c>
      <c r="C3621">
        <v>35.0108642578125</v>
      </c>
      <c r="D3621">
        <v>31.519084930419918</v>
      </c>
      <c r="E3621">
        <f t="shared" si="56"/>
        <v>2.5290849304199199</v>
      </c>
    </row>
    <row r="3622" spans="1:5" x14ac:dyDescent="0.25">
      <c r="A3622" s="1" t="s">
        <v>3623</v>
      </c>
      <c r="B3622">
        <v>25.48</v>
      </c>
      <c r="C3622">
        <v>33.459400177001953</v>
      </c>
      <c r="D3622">
        <v>31.08114051818848</v>
      </c>
      <c r="E3622">
        <f t="shared" si="56"/>
        <v>5.6011405181884797</v>
      </c>
    </row>
    <row r="3623" spans="1:5" x14ac:dyDescent="0.25">
      <c r="A3623" s="1" t="s">
        <v>3624</v>
      </c>
      <c r="B3623">
        <v>24.69</v>
      </c>
      <c r="C3623">
        <v>31.844589233398441</v>
      </c>
      <c r="D3623">
        <v>31.500181198120121</v>
      </c>
      <c r="E3623">
        <f t="shared" si="56"/>
        <v>6.8101811981201195</v>
      </c>
    </row>
    <row r="3624" spans="1:5" x14ac:dyDescent="0.25">
      <c r="A3624" s="1" t="s">
        <v>3625</v>
      </c>
      <c r="B3624">
        <v>27.22</v>
      </c>
      <c r="C3624">
        <v>34.118148803710937</v>
      </c>
      <c r="D3624">
        <v>31.829729080200199</v>
      </c>
      <c r="E3624">
        <f t="shared" si="56"/>
        <v>4.6097290802002</v>
      </c>
    </row>
    <row r="3625" spans="1:5" x14ac:dyDescent="0.25">
      <c r="A3625" s="1" t="s">
        <v>3626</v>
      </c>
      <c r="B3625">
        <v>22.87</v>
      </c>
      <c r="C3625">
        <v>30.6451416015625</v>
      </c>
      <c r="D3625">
        <v>29.536787033081051</v>
      </c>
      <c r="E3625">
        <f t="shared" si="56"/>
        <v>6.6667870330810501</v>
      </c>
    </row>
    <row r="3626" spans="1:5" x14ac:dyDescent="0.25">
      <c r="A3626" s="1" t="s">
        <v>3627</v>
      </c>
      <c r="B3626">
        <v>21.17</v>
      </c>
      <c r="C3626">
        <v>21.878360748291019</v>
      </c>
      <c r="D3626">
        <v>20.127534866333011</v>
      </c>
      <c r="E3626">
        <f t="shared" si="56"/>
        <v>1.0424651336669903</v>
      </c>
    </row>
    <row r="3627" spans="1:5" x14ac:dyDescent="0.25">
      <c r="A3627" s="1" t="s">
        <v>3628</v>
      </c>
      <c r="B3627">
        <v>19.25</v>
      </c>
      <c r="C3627">
        <v>19.80981636047364</v>
      </c>
      <c r="D3627">
        <v>18.265712738037109</v>
      </c>
      <c r="E3627">
        <f t="shared" si="56"/>
        <v>0.98428726196289063</v>
      </c>
    </row>
    <row r="3628" spans="1:5" x14ac:dyDescent="0.25">
      <c r="A3628" s="1" t="s">
        <v>3629</v>
      </c>
      <c r="B3628">
        <v>16.440000000000001</v>
      </c>
      <c r="C3628">
        <v>18.691329956054691</v>
      </c>
      <c r="D3628">
        <v>16.134031295776371</v>
      </c>
      <c r="E3628">
        <f t="shared" si="56"/>
        <v>0.30596870422363054</v>
      </c>
    </row>
    <row r="3629" spans="1:5" x14ac:dyDescent="0.25">
      <c r="A3629" s="1" t="s">
        <v>3630</v>
      </c>
      <c r="B3629">
        <v>8.09</v>
      </c>
      <c r="C3629">
        <v>16.811740875244141</v>
      </c>
      <c r="D3629">
        <v>15.12953567504883</v>
      </c>
      <c r="E3629">
        <f t="shared" si="56"/>
        <v>7.03953567504883</v>
      </c>
    </row>
    <row r="3630" spans="1:5" x14ac:dyDescent="0.25">
      <c r="A3630" s="1" t="s">
        <v>3631</v>
      </c>
      <c r="B3630">
        <v>9.5399999999999991</v>
      </c>
      <c r="C3630">
        <v>16.17253494262695</v>
      </c>
      <c r="D3630">
        <v>15.185670852661129</v>
      </c>
      <c r="E3630">
        <f t="shared" si="56"/>
        <v>5.6456708526611301</v>
      </c>
    </row>
    <row r="3631" spans="1:5" x14ac:dyDescent="0.25">
      <c r="A3631" s="1" t="s">
        <v>3632</v>
      </c>
      <c r="B3631">
        <v>16.940000000000001</v>
      </c>
      <c r="C3631">
        <v>19.028926849365231</v>
      </c>
      <c r="D3631">
        <v>19.35002517700195</v>
      </c>
      <c r="E3631">
        <f t="shared" si="56"/>
        <v>2.4100251770019483</v>
      </c>
    </row>
    <row r="3632" spans="1:5" x14ac:dyDescent="0.25">
      <c r="A3632" s="1" t="s">
        <v>3633</v>
      </c>
      <c r="B3632">
        <v>24.52</v>
      </c>
      <c r="C3632">
        <v>25.791559219360352</v>
      </c>
      <c r="D3632">
        <v>26.067951202392571</v>
      </c>
      <c r="E3632">
        <f t="shared" si="56"/>
        <v>1.5479512023925714</v>
      </c>
    </row>
    <row r="3633" spans="1:5" x14ac:dyDescent="0.25">
      <c r="A3633" s="1" t="s">
        <v>3634</v>
      </c>
      <c r="B3633">
        <v>32.93</v>
      </c>
      <c r="C3633">
        <v>32.162769317626953</v>
      </c>
      <c r="D3633">
        <v>31.965078353881839</v>
      </c>
      <c r="E3633">
        <f t="shared" si="56"/>
        <v>0.96492164611816023</v>
      </c>
    </row>
    <row r="3634" spans="1:5" x14ac:dyDescent="0.25">
      <c r="A3634" s="1" t="s">
        <v>3635</v>
      </c>
      <c r="B3634">
        <v>35.81</v>
      </c>
      <c r="C3634">
        <v>36.009246826171882</v>
      </c>
      <c r="D3634">
        <v>35.499992370605469</v>
      </c>
      <c r="E3634">
        <f t="shared" si="56"/>
        <v>0.31000762939453352</v>
      </c>
    </row>
    <row r="3635" spans="1:5" x14ac:dyDescent="0.25">
      <c r="A3635" s="1" t="s">
        <v>3636</v>
      </c>
      <c r="B3635">
        <v>35.47</v>
      </c>
      <c r="C3635">
        <v>34.4112548828125</v>
      </c>
      <c r="D3635">
        <v>35.506122589111328</v>
      </c>
      <c r="E3635">
        <f t="shared" si="56"/>
        <v>3.6122589111329262E-2</v>
      </c>
    </row>
    <row r="3636" spans="1:5" x14ac:dyDescent="0.25">
      <c r="A3636" s="1" t="s">
        <v>3637</v>
      </c>
      <c r="B3636">
        <v>34.94</v>
      </c>
      <c r="C3636">
        <v>32.607666015625</v>
      </c>
      <c r="D3636">
        <v>34.949794769287109</v>
      </c>
      <c r="E3636">
        <f t="shared" si="56"/>
        <v>9.7947692871116487E-3</v>
      </c>
    </row>
    <row r="3637" spans="1:5" x14ac:dyDescent="0.25">
      <c r="A3637" s="1" t="s">
        <v>3638</v>
      </c>
      <c r="B3637">
        <v>35.799999999999997</v>
      </c>
      <c r="C3637">
        <v>32.085235595703118</v>
      </c>
      <c r="D3637">
        <v>33.841342926025391</v>
      </c>
      <c r="E3637">
        <f t="shared" si="56"/>
        <v>1.9586570739746065</v>
      </c>
    </row>
    <row r="3638" spans="1:5" x14ac:dyDescent="0.25">
      <c r="A3638" s="1" t="s">
        <v>3639</v>
      </c>
      <c r="B3638">
        <v>32.78</v>
      </c>
      <c r="C3638">
        <v>31.246347427368161</v>
      </c>
      <c r="D3638">
        <v>32.622951507568359</v>
      </c>
      <c r="E3638">
        <f t="shared" si="56"/>
        <v>0.15704849243164176</v>
      </c>
    </row>
    <row r="3639" spans="1:5" x14ac:dyDescent="0.25">
      <c r="A3639" s="1" t="s">
        <v>3640</v>
      </c>
      <c r="B3639">
        <v>30.94</v>
      </c>
      <c r="C3639">
        <v>30.088485717773441</v>
      </c>
      <c r="D3639">
        <v>30.767414093017571</v>
      </c>
      <c r="E3639">
        <f t="shared" si="56"/>
        <v>0.17258590698243026</v>
      </c>
    </row>
    <row r="3640" spans="1:5" x14ac:dyDescent="0.25">
      <c r="A3640" s="1" t="s">
        <v>3641</v>
      </c>
      <c r="B3640">
        <v>31.23</v>
      </c>
      <c r="C3640">
        <v>29.190303802490231</v>
      </c>
      <c r="D3640">
        <v>29.657318115234371</v>
      </c>
      <c r="E3640">
        <f t="shared" si="56"/>
        <v>1.572681884765629</v>
      </c>
    </row>
    <row r="3641" spans="1:5" x14ac:dyDescent="0.25">
      <c r="A3641" s="1" t="s">
        <v>3642</v>
      </c>
      <c r="B3641">
        <v>31.05</v>
      </c>
      <c r="C3641">
        <v>28.432491302490231</v>
      </c>
      <c r="D3641">
        <v>28.713506698608398</v>
      </c>
      <c r="E3641">
        <f t="shared" si="56"/>
        <v>2.3364933013916023</v>
      </c>
    </row>
    <row r="3642" spans="1:5" x14ac:dyDescent="0.25">
      <c r="A3642" s="1" t="s">
        <v>3643</v>
      </c>
      <c r="B3642">
        <v>32.04</v>
      </c>
      <c r="C3642">
        <v>27.232906341552731</v>
      </c>
      <c r="D3642">
        <v>29.00682067871093</v>
      </c>
      <c r="E3642">
        <f t="shared" si="56"/>
        <v>3.0331793212890688</v>
      </c>
    </row>
    <row r="3643" spans="1:5" x14ac:dyDescent="0.25">
      <c r="A3643" s="1" t="s">
        <v>3644</v>
      </c>
      <c r="B3643">
        <v>32.369999999999997</v>
      </c>
      <c r="C3643">
        <v>29.099210739135749</v>
      </c>
      <c r="D3643">
        <v>31.286569595336911</v>
      </c>
      <c r="E3643">
        <f t="shared" si="56"/>
        <v>1.0834304046630869</v>
      </c>
    </row>
    <row r="3644" spans="1:5" x14ac:dyDescent="0.25">
      <c r="A3644" s="1" t="s">
        <v>3645</v>
      </c>
      <c r="B3644">
        <v>34.94</v>
      </c>
      <c r="C3644">
        <v>29.371337890625</v>
      </c>
      <c r="D3644">
        <v>33.5487060546875</v>
      </c>
      <c r="E3644">
        <f t="shared" si="56"/>
        <v>1.3912939453124977</v>
      </c>
    </row>
    <row r="3645" spans="1:5" x14ac:dyDescent="0.25">
      <c r="A3645" s="1" t="s">
        <v>3646</v>
      </c>
      <c r="B3645">
        <v>35.92</v>
      </c>
      <c r="C3645">
        <v>34.298736572265618</v>
      </c>
      <c r="D3645">
        <v>33.655490875244141</v>
      </c>
      <c r="E3645">
        <f t="shared" si="56"/>
        <v>2.2645091247558611</v>
      </c>
    </row>
    <row r="3646" spans="1:5" x14ac:dyDescent="0.25">
      <c r="A3646" s="1" t="s">
        <v>3647</v>
      </c>
      <c r="B3646">
        <v>32.950000000000003</v>
      </c>
      <c r="C3646">
        <v>31.694025039672852</v>
      </c>
      <c r="D3646">
        <v>32.138538360595703</v>
      </c>
      <c r="E3646">
        <f t="shared" si="56"/>
        <v>0.81146163940429972</v>
      </c>
    </row>
    <row r="3647" spans="1:5" x14ac:dyDescent="0.25">
      <c r="A3647" s="1" t="s">
        <v>3648</v>
      </c>
      <c r="B3647">
        <v>31.98</v>
      </c>
      <c r="C3647">
        <v>31.02272796630859</v>
      </c>
      <c r="D3647">
        <v>30.43582725524902</v>
      </c>
      <c r="E3647">
        <f t="shared" si="56"/>
        <v>1.5441727447509805</v>
      </c>
    </row>
    <row r="3648" spans="1:5" x14ac:dyDescent="0.25">
      <c r="A3648" s="1" t="s">
        <v>3649</v>
      </c>
      <c r="B3648">
        <v>30.78</v>
      </c>
      <c r="C3648">
        <v>32.461589813232422</v>
      </c>
      <c r="D3648">
        <v>29.62750434875489</v>
      </c>
      <c r="E3648">
        <f t="shared" si="56"/>
        <v>1.1524956512451112</v>
      </c>
    </row>
    <row r="3649" spans="1:5" x14ac:dyDescent="0.25">
      <c r="A3649" s="1" t="s">
        <v>3650</v>
      </c>
      <c r="B3649">
        <v>28.33</v>
      </c>
      <c r="C3649">
        <v>27.5377311706543</v>
      </c>
      <c r="D3649">
        <v>28.211397171020511</v>
      </c>
      <c r="E3649">
        <f t="shared" si="56"/>
        <v>0.11860282897948693</v>
      </c>
    </row>
    <row r="3650" spans="1:5" x14ac:dyDescent="0.25">
      <c r="A3650" s="1" t="s">
        <v>3651</v>
      </c>
      <c r="B3650">
        <v>24</v>
      </c>
      <c r="C3650">
        <v>23.75551605224609</v>
      </c>
      <c r="D3650">
        <v>24.021869659423832</v>
      </c>
      <c r="E3650">
        <f t="shared" si="56"/>
        <v>2.1869659423831678E-2</v>
      </c>
    </row>
    <row r="3651" spans="1:5" x14ac:dyDescent="0.25">
      <c r="A3651" s="1" t="s">
        <v>3652</v>
      </c>
      <c r="B3651">
        <v>22.23</v>
      </c>
      <c r="C3651">
        <v>21.625949859619141</v>
      </c>
      <c r="D3651">
        <v>21.31003379821777</v>
      </c>
      <c r="E3651">
        <f t="shared" ref="E3651:E3714" si="57">ABS(B3651-D3651)</f>
        <v>0.91996620178223054</v>
      </c>
    </row>
    <row r="3652" spans="1:5" x14ac:dyDescent="0.25">
      <c r="A3652" s="1" t="s">
        <v>3653</v>
      </c>
      <c r="B3652">
        <v>21.07</v>
      </c>
      <c r="C3652">
        <v>19.277378082275391</v>
      </c>
      <c r="D3652">
        <v>18.833694458007809</v>
      </c>
      <c r="E3652">
        <f t="shared" si="57"/>
        <v>2.2363055419921913</v>
      </c>
    </row>
    <row r="3653" spans="1:5" x14ac:dyDescent="0.25">
      <c r="A3653" s="1" t="s">
        <v>3654</v>
      </c>
      <c r="B3653">
        <v>20.079999999999998</v>
      </c>
      <c r="C3653">
        <v>16.678426742553711</v>
      </c>
      <c r="D3653">
        <v>16.934368133544918</v>
      </c>
      <c r="E3653">
        <f t="shared" si="57"/>
        <v>3.14563186645508</v>
      </c>
    </row>
    <row r="3654" spans="1:5" x14ac:dyDescent="0.25">
      <c r="A3654" s="1" t="s">
        <v>3655</v>
      </c>
      <c r="B3654">
        <v>20.18</v>
      </c>
      <c r="C3654">
        <v>16.6202392578125</v>
      </c>
      <c r="D3654">
        <v>16.681575775146481</v>
      </c>
      <c r="E3654">
        <f t="shared" si="57"/>
        <v>3.4984242248535189</v>
      </c>
    </row>
    <row r="3655" spans="1:5" x14ac:dyDescent="0.25">
      <c r="A3655" s="1" t="s">
        <v>3656</v>
      </c>
      <c r="B3655">
        <v>23.1</v>
      </c>
      <c r="C3655">
        <v>20.33137321472168</v>
      </c>
      <c r="D3655">
        <v>20.90851020812989</v>
      </c>
      <c r="E3655">
        <f t="shared" si="57"/>
        <v>2.1914897918701115</v>
      </c>
    </row>
    <row r="3656" spans="1:5" x14ac:dyDescent="0.25">
      <c r="A3656" s="1" t="s">
        <v>3657</v>
      </c>
      <c r="B3656">
        <v>29.9</v>
      </c>
      <c r="C3656">
        <v>27.5937614440918</v>
      </c>
      <c r="D3656">
        <v>28.203607559204102</v>
      </c>
      <c r="E3656">
        <f t="shared" si="57"/>
        <v>1.696392440795897</v>
      </c>
    </row>
    <row r="3657" spans="1:5" x14ac:dyDescent="0.25">
      <c r="A3657" s="1" t="s">
        <v>3658</v>
      </c>
      <c r="B3657">
        <v>37.49</v>
      </c>
      <c r="C3657">
        <v>35.910812377929687</v>
      </c>
      <c r="D3657">
        <v>33.6529541015625</v>
      </c>
      <c r="E3657">
        <f t="shared" si="57"/>
        <v>3.837045898437502</v>
      </c>
    </row>
    <row r="3658" spans="1:5" x14ac:dyDescent="0.25">
      <c r="A3658" s="1" t="s">
        <v>3659</v>
      </c>
      <c r="B3658">
        <v>40.869999999999997</v>
      </c>
      <c r="C3658">
        <v>38.435268402099609</v>
      </c>
      <c r="D3658">
        <v>36.842510223388672</v>
      </c>
      <c r="E3658">
        <f t="shared" si="57"/>
        <v>4.0274897766113256</v>
      </c>
    </row>
    <row r="3659" spans="1:5" x14ac:dyDescent="0.25">
      <c r="A3659" s="1" t="s">
        <v>3660</v>
      </c>
      <c r="B3659">
        <v>41</v>
      </c>
      <c r="C3659">
        <v>37.40704345703125</v>
      </c>
      <c r="D3659">
        <v>36.680198669433601</v>
      </c>
      <c r="E3659">
        <f t="shared" si="57"/>
        <v>4.3198013305663991</v>
      </c>
    </row>
    <row r="3660" spans="1:5" x14ac:dyDescent="0.25">
      <c r="A3660" s="1" t="s">
        <v>3661</v>
      </c>
      <c r="B3660">
        <v>40.44</v>
      </c>
      <c r="C3660">
        <v>36.135025024414063</v>
      </c>
      <c r="D3660">
        <v>35.063869476318359</v>
      </c>
      <c r="E3660">
        <f t="shared" si="57"/>
        <v>5.3761305236816384</v>
      </c>
    </row>
    <row r="3661" spans="1:5" x14ac:dyDescent="0.25">
      <c r="A3661" s="1" t="s">
        <v>3662</v>
      </c>
      <c r="B3661">
        <v>40.51</v>
      </c>
      <c r="C3661">
        <v>35.86859130859375</v>
      </c>
      <c r="D3661">
        <v>33.470821380615227</v>
      </c>
      <c r="E3661">
        <f t="shared" si="57"/>
        <v>7.0391786193847707</v>
      </c>
    </row>
    <row r="3662" spans="1:5" x14ac:dyDescent="0.25">
      <c r="A3662" s="1" t="s">
        <v>3663</v>
      </c>
      <c r="B3662">
        <v>36.64</v>
      </c>
      <c r="C3662">
        <v>34.586757659912109</v>
      </c>
      <c r="D3662">
        <v>31.645723342895511</v>
      </c>
      <c r="E3662">
        <f t="shared" si="57"/>
        <v>4.9942766571044892</v>
      </c>
    </row>
    <row r="3663" spans="1:5" x14ac:dyDescent="0.25">
      <c r="A3663" s="1" t="s">
        <v>3664</v>
      </c>
      <c r="B3663">
        <v>33.369999999999997</v>
      </c>
      <c r="C3663">
        <v>33.311290740966797</v>
      </c>
      <c r="D3663">
        <v>30.391450881958011</v>
      </c>
      <c r="E3663">
        <f t="shared" si="57"/>
        <v>2.9785491180419861</v>
      </c>
    </row>
    <row r="3664" spans="1:5" x14ac:dyDescent="0.25">
      <c r="A3664" s="1" t="s">
        <v>3665</v>
      </c>
      <c r="B3664">
        <v>33.01</v>
      </c>
      <c r="C3664">
        <v>32.311500549316413</v>
      </c>
      <c r="D3664">
        <v>29.589956283569339</v>
      </c>
      <c r="E3664">
        <f t="shared" si="57"/>
        <v>3.4200437164306585</v>
      </c>
    </row>
    <row r="3665" spans="1:5" x14ac:dyDescent="0.25">
      <c r="A3665" s="1" t="s">
        <v>3666</v>
      </c>
      <c r="B3665">
        <v>30.67</v>
      </c>
      <c r="C3665">
        <v>30.911796569824219</v>
      </c>
      <c r="D3665">
        <v>29.083698272705082</v>
      </c>
      <c r="E3665">
        <f t="shared" si="57"/>
        <v>1.58630172729492</v>
      </c>
    </row>
    <row r="3666" spans="1:5" x14ac:dyDescent="0.25">
      <c r="A3666" s="1" t="s">
        <v>3667</v>
      </c>
      <c r="B3666">
        <v>29.75</v>
      </c>
      <c r="C3666">
        <v>30.668998718261719</v>
      </c>
      <c r="D3666">
        <v>29.316202163696289</v>
      </c>
      <c r="E3666">
        <f t="shared" si="57"/>
        <v>0.43379783630371094</v>
      </c>
    </row>
    <row r="3667" spans="1:5" x14ac:dyDescent="0.25">
      <c r="A3667" s="1" t="s">
        <v>3668</v>
      </c>
      <c r="B3667">
        <v>30.11</v>
      </c>
      <c r="C3667">
        <v>32.473052978515618</v>
      </c>
      <c r="D3667">
        <v>30.656955718994141</v>
      </c>
      <c r="E3667">
        <f t="shared" si="57"/>
        <v>0.54695571899414119</v>
      </c>
    </row>
    <row r="3668" spans="1:5" x14ac:dyDescent="0.25">
      <c r="A3668" s="1" t="s">
        <v>3669</v>
      </c>
      <c r="B3668">
        <v>32.659999999999997</v>
      </c>
      <c r="C3668">
        <v>34.345573425292969</v>
      </c>
      <c r="D3668">
        <v>33.365150451660163</v>
      </c>
      <c r="E3668">
        <f t="shared" si="57"/>
        <v>0.70515045166016677</v>
      </c>
    </row>
    <row r="3669" spans="1:5" x14ac:dyDescent="0.25">
      <c r="A3669" s="1" t="s">
        <v>3670</v>
      </c>
      <c r="B3669">
        <v>32.92</v>
      </c>
      <c r="C3669">
        <v>35.878890991210938</v>
      </c>
      <c r="D3669">
        <v>33.939922332763672</v>
      </c>
      <c r="E3669">
        <f t="shared" si="57"/>
        <v>1.0199223327636702</v>
      </c>
    </row>
    <row r="3670" spans="1:5" x14ac:dyDescent="0.25">
      <c r="A3670" s="1" t="s">
        <v>3671</v>
      </c>
      <c r="B3670">
        <v>30.95</v>
      </c>
      <c r="C3670">
        <v>34.01739501953125</v>
      </c>
      <c r="D3670">
        <v>31.95623970031739</v>
      </c>
      <c r="E3670">
        <f t="shared" si="57"/>
        <v>1.0062397003173906</v>
      </c>
    </row>
    <row r="3671" spans="1:5" x14ac:dyDescent="0.25">
      <c r="A3671" s="1" t="s">
        <v>3672</v>
      </c>
      <c r="B3671">
        <v>29.57</v>
      </c>
      <c r="C3671">
        <v>32.26751708984375</v>
      </c>
      <c r="D3671">
        <v>30.532453536987301</v>
      </c>
      <c r="E3671">
        <f t="shared" si="57"/>
        <v>0.96245353698730085</v>
      </c>
    </row>
    <row r="3672" spans="1:5" x14ac:dyDescent="0.25">
      <c r="A3672" s="1" t="s">
        <v>3673</v>
      </c>
      <c r="B3672">
        <v>30.9</v>
      </c>
      <c r="C3672">
        <v>33.210254669189453</v>
      </c>
      <c r="D3672">
        <v>30.28387641906739</v>
      </c>
      <c r="E3672">
        <f t="shared" si="57"/>
        <v>0.61612358093260866</v>
      </c>
    </row>
    <row r="3673" spans="1:5" x14ac:dyDescent="0.25">
      <c r="A3673" s="1" t="s">
        <v>3674</v>
      </c>
      <c r="B3673">
        <v>27.18</v>
      </c>
      <c r="C3673">
        <v>29.280143737792969</v>
      </c>
      <c r="D3673">
        <v>28.195880889892571</v>
      </c>
      <c r="E3673">
        <f t="shared" si="57"/>
        <v>1.0158808898925713</v>
      </c>
    </row>
    <row r="3674" spans="1:5" x14ac:dyDescent="0.25">
      <c r="A3674" s="1" t="s">
        <v>3675</v>
      </c>
      <c r="B3674">
        <v>21.96</v>
      </c>
      <c r="C3674">
        <v>24.0899658203125</v>
      </c>
      <c r="D3674">
        <v>26.08762359619141</v>
      </c>
      <c r="E3674">
        <f t="shared" si="57"/>
        <v>4.127623596191409</v>
      </c>
    </row>
    <row r="3675" spans="1:5" x14ac:dyDescent="0.25">
      <c r="A3675" s="1" t="s">
        <v>3676</v>
      </c>
      <c r="B3675">
        <v>20.75</v>
      </c>
      <c r="C3675">
        <v>21.72844314575195</v>
      </c>
      <c r="D3675">
        <v>23.235088348388668</v>
      </c>
      <c r="E3675">
        <f t="shared" si="57"/>
        <v>2.4850883483886683</v>
      </c>
    </row>
    <row r="3676" spans="1:5" x14ac:dyDescent="0.25">
      <c r="A3676" s="1" t="s">
        <v>3677</v>
      </c>
      <c r="B3676">
        <v>20.059999999999999</v>
      </c>
      <c r="C3676">
        <v>19.653841018676761</v>
      </c>
      <c r="D3676">
        <v>21.38912200927734</v>
      </c>
      <c r="E3676">
        <f t="shared" si="57"/>
        <v>1.3291220092773415</v>
      </c>
    </row>
    <row r="3677" spans="1:5" x14ac:dyDescent="0.25">
      <c r="A3677" s="1" t="s">
        <v>3678</v>
      </c>
      <c r="B3677">
        <v>20</v>
      </c>
      <c r="C3677">
        <v>17.634128570556641</v>
      </c>
      <c r="D3677">
        <v>19.488796234130859</v>
      </c>
      <c r="E3677">
        <f t="shared" si="57"/>
        <v>0.51120376586914063</v>
      </c>
    </row>
    <row r="3678" spans="1:5" x14ac:dyDescent="0.25">
      <c r="A3678" s="1" t="s">
        <v>3679</v>
      </c>
      <c r="B3678">
        <v>16.39</v>
      </c>
      <c r="C3678">
        <v>17.011507034301761</v>
      </c>
      <c r="D3678">
        <v>19.27248382568359</v>
      </c>
      <c r="E3678">
        <f t="shared" si="57"/>
        <v>2.8824838256835896</v>
      </c>
    </row>
    <row r="3679" spans="1:5" x14ac:dyDescent="0.25">
      <c r="A3679" s="1" t="s">
        <v>3680</v>
      </c>
      <c r="B3679">
        <v>17.579999999999998</v>
      </c>
      <c r="C3679">
        <v>19.352165222167969</v>
      </c>
      <c r="D3679">
        <v>20.954536437988281</v>
      </c>
      <c r="E3679">
        <f t="shared" si="57"/>
        <v>3.374536437988283</v>
      </c>
    </row>
    <row r="3680" spans="1:5" x14ac:dyDescent="0.25">
      <c r="A3680" s="1" t="s">
        <v>3681</v>
      </c>
      <c r="B3680">
        <v>25.53</v>
      </c>
      <c r="C3680">
        <v>25.660186767578121</v>
      </c>
      <c r="D3680">
        <v>27.05857086181641</v>
      </c>
      <c r="E3680">
        <f t="shared" si="57"/>
        <v>1.5285708618164087</v>
      </c>
    </row>
    <row r="3681" spans="1:5" x14ac:dyDescent="0.25">
      <c r="A3681" s="1" t="s">
        <v>3682</v>
      </c>
      <c r="B3681">
        <v>29.69</v>
      </c>
      <c r="C3681">
        <v>32.588096618652337</v>
      </c>
      <c r="D3681">
        <v>33.662685394287109</v>
      </c>
      <c r="E3681">
        <f t="shared" si="57"/>
        <v>3.9726853942871081</v>
      </c>
    </row>
    <row r="3682" spans="1:5" x14ac:dyDescent="0.25">
      <c r="A3682" s="1" t="s">
        <v>3683</v>
      </c>
      <c r="B3682">
        <v>39.54</v>
      </c>
      <c r="C3682">
        <v>35.403526306152337</v>
      </c>
      <c r="D3682">
        <v>37.327033996582031</v>
      </c>
      <c r="E3682">
        <f t="shared" si="57"/>
        <v>2.2129660034179679</v>
      </c>
    </row>
    <row r="3683" spans="1:5" x14ac:dyDescent="0.25">
      <c r="A3683" s="1" t="s">
        <v>3684</v>
      </c>
      <c r="B3683">
        <v>37.979999999999997</v>
      </c>
      <c r="C3683">
        <v>35.983283996582031</v>
      </c>
      <c r="D3683">
        <v>37.424598693847663</v>
      </c>
      <c r="E3683">
        <f t="shared" si="57"/>
        <v>0.55540130615233352</v>
      </c>
    </row>
    <row r="3684" spans="1:5" x14ac:dyDescent="0.25">
      <c r="A3684" s="1" t="s">
        <v>3685</v>
      </c>
      <c r="B3684">
        <v>37.090000000000003</v>
      </c>
      <c r="C3684">
        <v>34.354942321777337</v>
      </c>
      <c r="D3684">
        <v>36.276336669921882</v>
      </c>
      <c r="E3684">
        <f t="shared" si="57"/>
        <v>0.81366333007812131</v>
      </c>
    </row>
    <row r="3685" spans="1:5" x14ac:dyDescent="0.25">
      <c r="A3685" s="1" t="s">
        <v>3686</v>
      </c>
      <c r="B3685">
        <v>36.369999999999997</v>
      </c>
      <c r="C3685">
        <v>34.597820281982422</v>
      </c>
      <c r="D3685">
        <v>35.526508331298828</v>
      </c>
      <c r="E3685">
        <f t="shared" si="57"/>
        <v>0.84349166870116932</v>
      </c>
    </row>
    <row r="3686" spans="1:5" x14ac:dyDescent="0.25">
      <c r="A3686" s="1" t="s">
        <v>3687</v>
      </c>
      <c r="B3686">
        <v>32.08</v>
      </c>
      <c r="C3686">
        <v>33.442279815673828</v>
      </c>
      <c r="D3686">
        <v>34.449504852294922</v>
      </c>
      <c r="E3686">
        <f t="shared" si="57"/>
        <v>2.3695048522949236</v>
      </c>
    </row>
    <row r="3687" spans="1:5" x14ac:dyDescent="0.25">
      <c r="A3687" s="1" t="s">
        <v>3688</v>
      </c>
      <c r="B3687">
        <v>28.07</v>
      </c>
      <c r="C3687">
        <v>31.54520416259766</v>
      </c>
      <c r="D3687">
        <v>32.639751434326172</v>
      </c>
      <c r="E3687">
        <f t="shared" si="57"/>
        <v>4.5697514343261716</v>
      </c>
    </row>
    <row r="3688" spans="1:5" x14ac:dyDescent="0.25">
      <c r="A3688" s="1" t="s">
        <v>3689</v>
      </c>
      <c r="B3688">
        <v>26.68</v>
      </c>
      <c r="C3688">
        <v>30.519374847412109</v>
      </c>
      <c r="D3688">
        <v>31.49463081359864</v>
      </c>
      <c r="E3688">
        <f t="shared" si="57"/>
        <v>4.8146308135986402</v>
      </c>
    </row>
    <row r="3689" spans="1:5" x14ac:dyDescent="0.25">
      <c r="A3689" s="1" t="s">
        <v>3690</v>
      </c>
      <c r="B3689">
        <v>25.95</v>
      </c>
      <c r="C3689">
        <v>28.34836578369141</v>
      </c>
      <c r="D3689">
        <v>30.856159210205082</v>
      </c>
      <c r="E3689">
        <f t="shared" si="57"/>
        <v>4.9061592102050824</v>
      </c>
    </row>
    <row r="3690" spans="1:5" x14ac:dyDescent="0.25">
      <c r="A3690" s="1" t="s">
        <v>3691</v>
      </c>
      <c r="B3690">
        <v>27.29</v>
      </c>
      <c r="C3690">
        <v>27.652570724487301</v>
      </c>
      <c r="D3690">
        <v>29.896610260009769</v>
      </c>
      <c r="E3690">
        <f t="shared" si="57"/>
        <v>2.60661026000977</v>
      </c>
    </row>
    <row r="3691" spans="1:5" x14ac:dyDescent="0.25">
      <c r="A3691" s="1" t="s">
        <v>3692</v>
      </c>
      <c r="B3691">
        <v>30.62</v>
      </c>
      <c r="C3691">
        <v>28.539604187011719</v>
      </c>
      <c r="D3691">
        <v>30.96125411987305</v>
      </c>
      <c r="E3691">
        <f t="shared" si="57"/>
        <v>0.34125411987304943</v>
      </c>
    </row>
    <row r="3692" spans="1:5" x14ac:dyDescent="0.25">
      <c r="A3692" s="1" t="s">
        <v>3693</v>
      </c>
      <c r="B3692">
        <v>31.84</v>
      </c>
      <c r="C3692">
        <v>31.391387939453121</v>
      </c>
      <c r="D3692">
        <v>32.856239318847663</v>
      </c>
      <c r="E3692">
        <f t="shared" si="57"/>
        <v>1.0162393188476635</v>
      </c>
    </row>
    <row r="3693" spans="1:5" x14ac:dyDescent="0.25">
      <c r="A3693" s="1" t="s">
        <v>3694</v>
      </c>
      <c r="B3693">
        <v>32.96</v>
      </c>
      <c r="C3693">
        <v>33.516395568847663</v>
      </c>
      <c r="D3693">
        <v>33.973514556884773</v>
      </c>
      <c r="E3693">
        <f t="shared" si="57"/>
        <v>1.0135145568847719</v>
      </c>
    </row>
    <row r="3694" spans="1:5" x14ac:dyDescent="0.25">
      <c r="A3694" s="1" t="s">
        <v>3695</v>
      </c>
      <c r="B3694">
        <v>31.96</v>
      </c>
      <c r="C3694">
        <v>31.722335815429691</v>
      </c>
      <c r="D3694">
        <v>32.609310150146477</v>
      </c>
      <c r="E3694">
        <f t="shared" si="57"/>
        <v>0.64931015014647642</v>
      </c>
    </row>
    <row r="3695" spans="1:5" x14ac:dyDescent="0.25">
      <c r="A3695" s="1" t="s">
        <v>3696</v>
      </c>
      <c r="B3695">
        <v>28.85</v>
      </c>
      <c r="C3695">
        <v>31.896022796630859</v>
      </c>
      <c r="D3695">
        <v>31.750919342041019</v>
      </c>
      <c r="E3695">
        <f t="shared" si="57"/>
        <v>2.9009193420410178</v>
      </c>
    </row>
    <row r="3696" spans="1:5" x14ac:dyDescent="0.25">
      <c r="A3696" s="1" t="s">
        <v>3697</v>
      </c>
      <c r="B3696">
        <v>28.49</v>
      </c>
      <c r="C3696">
        <v>34.521591186523438</v>
      </c>
      <c r="D3696">
        <v>31.883771896362301</v>
      </c>
      <c r="E3696">
        <f t="shared" si="57"/>
        <v>3.3937718963623027</v>
      </c>
    </row>
    <row r="3697" spans="1:5" x14ac:dyDescent="0.25">
      <c r="A3697" s="1" t="s">
        <v>3698</v>
      </c>
      <c r="B3697">
        <v>24.59</v>
      </c>
      <c r="C3697">
        <v>30.712055206298832</v>
      </c>
      <c r="D3697">
        <v>30.75467491149902</v>
      </c>
      <c r="E3697">
        <f t="shared" si="57"/>
        <v>6.16467491149902</v>
      </c>
    </row>
    <row r="3698" spans="1:5" x14ac:dyDescent="0.25">
      <c r="A3698" s="1" t="s">
        <v>3699</v>
      </c>
      <c r="B3698">
        <v>24.1</v>
      </c>
      <c r="C3698">
        <v>24.012237548828121</v>
      </c>
      <c r="D3698">
        <v>21.530368804931641</v>
      </c>
      <c r="E3698">
        <f t="shared" si="57"/>
        <v>2.5696311950683608</v>
      </c>
    </row>
    <row r="3699" spans="1:5" x14ac:dyDescent="0.25">
      <c r="A3699" s="1" t="s">
        <v>3700</v>
      </c>
      <c r="B3699">
        <v>21.68</v>
      </c>
      <c r="C3699">
        <v>21.64300727844239</v>
      </c>
      <c r="D3699">
        <v>19.686794281005859</v>
      </c>
      <c r="E3699">
        <f t="shared" si="57"/>
        <v>1.9932057189941403</v>
      </c>
    </row>
    <row r="3700" spans="1:5" x14ac:dyDescent="0.25">
      <c r="A3700" s="1" t="s">
        <v>3701</v>
      </c>
      <c r="B3700">
        <v>19.97</v>
      </c>
      <c r="C3700">
        <v>20.173236846923832</v>
      </c>
      <c r="D3700">
        <v>19.128705978393551</v>
      </c>
      <c r="E3700">
        <f t="shared" si="57"/>
        <v>0.84129402160644773</v>
      </c>
    </row>
    <row r="3701" spans="1:5" x14ac:dyDescent="0.25">
      <c r="A3701" s="1" t="s">
        <v>3702</v>
      </c>
      <c r="B3701">
        <v>16.03</v>
      </c>
      <c r="C3701">
        <v>19.090641021728519</v>
      </c>
      <c r="D3701">
        <v>17.93686676025391</v>
      </c>
      <c r="E3701">
        <f t="shared" si="57"/>
        <v>1.9068667602539087</v>
      </c>
    </row>
    <row r="3702" spans="1:5" x14ac:dyDescent="0.25">
      <c r="A3702" s="1" t="s">
        <v>3703</v>
      </c>
      <c r="B3702">
        <v>17.14</v>
      </c>
      <c r="C3702">
        <v>19.016201019287109</v>
      </c>
      <c r="D3702">
        <v>17.86215972900391</v>
      </c>
      <c r="E3702">
        <f t="shared" si="57"/>
        <v>0.72215972900390923</v>
      </c>
    </row>
    <row r="3703" spans="1:5" x14ac:dyDescent="0.25">
      <c r="A3703" s="1" t="s">
        <v>3704</v>
      </c>
      <c r="B3703">
        <v>22.5</v>
      </c>
      <c r="C3703">
        <v>21.384761810302731</v>
      </c>
      <c r="D3703">
        <v>20.31447601318359</v>
      </c>
      <c r="E3703">
        <f t="shared" si="57"/>
        <v>2.1855239868164098</v>
      </c>
    </row>
    <row r="3704" spans="1:5" x14ac:dyDescent="0.25">
      <c r="A3704" s="1" t="s">
        <v>3705</v>
      </c>
      <c r="B3704">
        <v>27.46</v>
      </c>
      <c r="C3704">
        <v>27.235334396362301</v>
      </c>
      <c r="D3704">
        <v>26.56379508972168</v>
      </c>
      <c r="E3704">
        <f t="shared" si="57"/>
        <v>0.89620491027832117</v>
      </c>
    </row>
    <row r="3705" spans="1:5" x14ac:dyDescent="0.25">
      <c r="A3705" s="1" t="s">
        <v>3706</v>
      </c>
      <c r="B3705">
        <v>35.450000000000003</v>
      </c>
      <c r="C3705">
        <v>34.208709716796882</v>
      </c>
      <c r="D3705">
        <v>31.683603286743161</v>
      </c>
      <c r="E3705">
        <f t="shared" si="57"/>
        <v>3.7663967132568423</v>
      </c>
    </row>
    <row r="3706" spans="1:5" x14ac:dyDescent="0.25">
      <c r="A3706" s="1" t="s">
        <v>3707</v>
      </c>
      <c r="B3706">
        <v>40.08</v>
      </c>
      <c r="C3706">
        <v>36.475639343261719</v>
      </c>
      <c r="D3706">
        <v>34.951793670654297</v>
      </c>
      <c r="E3706">
        <f t="shared" si="57"/>
        <v>5.1282063293457014</v>
      </c>
    </row>
    <row r="3707" spans="1:5" x14ac:dyDescent="0.25">
      <c r="A3707" s="1" t="s">
        <v>3708</v>
      </c>
      <c r="B3707">
        <v>39.950000000000003</v>
      </c>
      <c r="C3707">
        <v>35.330234527587891</v>
      </c>
      <c r="D3707">
        <v>35.228404998779297</v>
      </c>
      <c r="E3707">
        <f t="shared" si="57"/>
        <v>4.721595001220706</v>
      </c>
    </row>
    <row r="3708" spans="1:5" x14ac:dyDescent="0.25">
      <c r="A3708" s="1" t="s">
        <v>3709</v>
      </c>
      <c r="B3708">
        <v>34.11</v>
      </c>
      <c r="C3708">
        <v>32.847618103027337</v>
      </c>
      <c r="D3708">
        <v>33.697967529296882</v>
      </c>
      <c r="E3708">
        <f t="shared" si="57"/>
        <v>0.41203247070311733</v>
      </c>
    </row>
    <row r="3709" spans="1:5" x14ac:dyDescent="0.25">
      <c r="A3709" s="1" t="s">
        <v>3710</v>
      </c>
      <c r="B3709">
        <v>33.39</v>
      </c>
      <c r="C3709">
        <v>32.331169128417969</v>
      </c>
      <c r="D3709">
        <v>32.106575012207031</v>
      </c>
      <c r="E3709">
        <f t="shared" si="57"/>
        <v>1.2834249877929693</v>
      </c>
    </row>
    <row r="3710" spans="1:5" x14ac:dyDescent="0.25">
      <c r="A3710" s="1" t="s">
        <v>3711</v>
      </c>
      <c r="B3710">
        <v>33.619999999999997</v>
      </c>
      <c r="C3710">
        <v>29.830438613891602</v>
      </c>
      <c r="D3710">
        <v>30.33217811584473</v>
      </c>
      <c r="E3710">
        <f t="shared" si="57"/>
        <v>3.2878218841552673</v>
      </c>
    </row>
    <row r="3711" spans="1:5" x14ac:dyDescent="0.25">
      <c r="A3711" s="1" t="s">
        <v>3712</v>
      </c>
      <c r="B3711">
        <v>34.32</v>
      </c>
      <c r="C3711">
        <v>27.822212219238281</v>
      </c>
      <c r="D3711">
        <v>28.773088455200199</v>
      </c>
      <c r="E3711">
        <f t="shared" si="57"/>
        <v>5.5469115447998014</v>
      </c>
    </row>
    <row r="3712" spans="1:5" x14ac:dyDescent="0.25">
      <c r="A3712" s="1" t="s">
        <v>3713</v>
      </c>
      <c r="B3712">
        <v>29.63</v>
      </c>
      <c r="C3712">
        <v>27.422868728637692</v>
      </c>
      <c r="D3712">
        <v>27.186191558837891</v>
      </c>
      <c r="E3712">
        <f t="shared" si="57"/>
        <v>2.4438084411621084</v>
      </c>
    </row>
    <row r="3713" spans="1:5" x14ac:dyDescent="0.25">
      <c r="A3713" s="1" t="s">
        <v>3714</v>
      </c>
      <c r="B3713">
        <v>26.64</v>
      </c>
      <c r="C3713">
        <v>26.19648361206055</v>
      </c>
      <c r="D3713">
        <v>26.162307739257809</v>
      </c>
      <c r="E3713">
        <f t="shared" si="57"/>
        <v>0.47769226074219162</v>
      </c>
    </row>
    <row r="3714" spans="1:5" x14ac:dyDescent="0.25">
      <c r="A3714" s="1" t="s">
        <v>3715</v>
      </c>
      <c r="B3714">
        <v>26.81</v>
      </c>
      <c r="C3714">
        <v>25.657896041870121</v>
      </c>
      <c r="D3714">
        <v>26.359317779541019</v>
      </c>
      <c r="E3714">
        <f t="shared" si="57"/>
        <v>0.45068222045897954</v>
      </c>
    </row>
    <row r="3715" spans="1:5" x14ac:dyDescent="0.25">
      <c r="A3715" s="1" t="s">
        <v>3716</v>
      </c>
      <c r="B3715">
        <v>28</v>
      </c>
      <c r="C3715">
        <v>27.949239730834961</v>
      </c>
      <c r="D3715">
        <v>28.567085266113281</v>
      </c>
      <c r="E3715">
        <f t="shared" ref="E3715:E3778" si="58">ABS(B3715-D3715)</f>
        <v>0.56708526611328125</v>
      </c>
    </row>
    <row r="3716" spans="1:5" x14ac:dyDescent="0.25">
      <c r="A3716" s="1" t="s">
        <v>3717</v>
      </c>
      <c r="B3716">
        <v>31.82</v>
      </c>
      <c r="C3716">
        <v>29.383176803588871</v>
      </c>
      <c r="D3716">
        <v>30.720090866088871</v>
      </c>
      <c r="E3716">
        <f t="shared" si="58"/>
        <v>1.0999091339111295</v>
      </c>
    </row>
    <row r="3717" spans="1:5" x14ac:dyDescent="0.25">
      <c r="A3717" s="1" t="s">
        <v>3718</v>
      </c>
      <c r="B3717">
        <v>33.61</v>
      </c>
      <c r="C3717">
        <v>31.032182693481449</v>
      </c>
      <c r="D3717">
        <v>31.88896560668945</v>
      </c>
      <c r="E3717">
        <f t="shared" si="58"/>
        <v>1.7210343933105499</v>
      </c>
    </row>
    <row r="3718" spans="1:5" x14ac:dyDescent="0.25">
      <c r="A3718" s="1" t="s">
        <v>3719</v>
      </c>
      <c r="B3718">
        <v>31.98</v>
      </c>
      <c r="C3718">
        <v>30.3380012512207</v>
      </c>
      <c r="D3718">
        <v>30.580009460449219</v>
      </c>
      <c r="E3718">
        <f t="shared" si="58"/>
        <v>1.3999905395507817</v>
      </c>
    </row>
    <row r="3719" spans="1:5" x14ac:dyDescent="0.25">
      <c r="A3719" s="1" t="s">
        <v>3720</v>
      </c>
      <c r="B3719">
        <v>30.66</v>
      </c>
      <c r="C3719">
        <v>28.974161148071289</v>
      </c>
      <c r="D3719">
        <v>29.163900375366211</v>
      </c>
      <c r="E3719">
        <f t="shared" si="58"/>
        <v>1.4960996246337892</v>
      </c>
    </row>
    <row r="3720" spans="1:5" x14ac:dyDescent="0.25">
      <c r="A3720" s="1" t="s">
        <v>3721</v>
      </c>
      <c r="B3720">
        <v>32.159999999999997</v>
      </c>
      <c r="C3720">
        <v>30.166133880615231</v>
      </c>
      <c r="D3720">
        <v>29.4626579284668</v>
      </c>
      <c r="E3720">
        <f t="shared" si="58"/>
        <v>2.6973420715331962</v>
      </c>
    </row>
    <row r="3721" spans="1:5" x14ac:dyDescent="0.25">
      <c r="A3721" s="1" t="s">
        <v>3722</v>
      </c>
      <c r="B3721">
        <v>28.94</v>
      </c>
      <c r="C3721">
        <v>27.317092895507809</v>
      </c>
      <c r="D3721">
        <v>27.444759368896481</v>
      </c>
      <c r="E3721">
        <f t="shared" si="58"/>
        <v>1.4952406311035205</v>
      </c>
    </row>
    <row r="3722" spans="1:5" x14ac:dyDescent="0.25">
      <c r="A3722" s="1" t="s">
        <v>3723</v>
      </c>
      <c r="B3722">
        <v>30.98</v>
      </c>
      <c r="C3722">
        <v>25.228570938110352</v>
      </c>
      <c r="D3722">
        <v>24.03324127197266</v>
      </c>
      <c r="E3722">
        <f t="shared" si="58"/>
        <v>6.9467587280273406</v>
      </c>
    </row>
    <row r="3723" spans="1:5" x14ac:dyDescent="0.25">
      <c r="A3723" s="1" t="s">
        <v>3724</v>
      </c>
      <c r="B3723">
        <v>23.21</v>
      </c>
      <c r="C3723">
        <v>22.19210243225098</v>
      </c>
      <c r="D3723">
        <v>21.801425933837891</v>
      </c>
      <c r="E3723">
        <f t="shared" si="58"/>
        <v>1.4085740661621102</v>
      </c>
    </row>
    <row r="3724" spans="1:5" x14ac:dyDescent="0.25">
      <c r="A3724" s="1" t="s">
        <v>3725</v>
      </c>
      <c r="B3724">
        <v>21.63</v>
      </c>
      <c r="C3724">
        <v>20.87617111206055</v>
      </c>
      <c r="D3724">
        <v>19.607852935791019</v>
      </c>
      <c r="E3724">
        <f t="shared" si="58"/>
        <v>2.0221470642089798</v>
      </c>
    </row>
    <row r="3725" spans="1:5" x14ac:dyDescent="0.25">
      <c r="A3725" s="1" t="s">
        <v>3726</v>
      </c>
      <c r="B3725">
        <v>21.29</v>
      </c>
      <c r="C3725">
        <v>18.802328109741211</v>
      </c>
      <c r="D3725">
        <v>18.53349685668945</v>
      </c>
      <c r="E3725">
        <f t="shared" si="58"/>
        <v>2.7565031433105496</v>
      </c>
    </row>
    <row r="3726" spans="1:5" x14ac:dyDescent="0.25">
      <c r="A3726" s="1" t="s">
        <v>3727</v>
      </c>
      <c r="B3726">
        <v>21.26</v>
      </c>
      <c r="C3726">
        <v>18.19474029541016</v>
      </c>
      <c r="D3726">
        <v>17.030166625976559</v>
      </c>
      <c r="E3726">
        <f t="shared" si="58"/>
        <v>4.2298333740234426</v>
      </c>
    </row>
    <row r="3727" spans="1:5" x14ac:dyDescent="0.25">
      <c r="A3727" s="1" t="s">
        <v>3728</v>
      </c>
      <c r="B3727">
        <v>21.3</v>
      </c>
      <c r="C3727">
        <v>19.300748825073239</v>
      </c>
      <c r="D3727">
        <v>17.166378021240231</v>
      </c>
      <c r="E3727">
        <f t="shared" si="58"/>
        <v>4.1336219787597699</v>
      </c>
    </row>
    <row r="3728" spans="1:5" x14ac:dyDescent="0.25">
      <c r="A3728" s="1" t="s">
        <v>3729</v>
      </c>
      <c r="B3728">
        <v>21.53</v>
      </c>
      <c r="C3728">
        <v>20.30830192565918</v>
      </c>
      <c r="D3728">
        <v>19.923847198486332</v>
      </c>
      <c r="E3728">
        <f t="shared" si="58"/>
        <v>1.6061528015136695</v>
      </c>
    </row>
    <row r="3729" spans="1:5" x14ac:dyDescent="0.25">
      <c r="A3729" s="1" t="s">
        <v>3730</v>
      </c>
      <c r="B3729">
        <v>23.5</v>
      </c>
      <c r="C3729">
        <v>23.07911491394043</v>
      </c>
      <c r="D3729">
        <v>23.26953125</v>
      </c>
      <c r="E3729">
        <f t="shared" si="58"/>
        <v>0.23046875</v>
      </c>
    </row>
    <row r="3730" spans="1:5" x14ac:dyDescent="0.25">
      <c r="A3730" s="1" t="s">
        <v>3731</v>
      </c>
      <c r="B3730">
        <v>27.49</v>
      </c>
      <c r="C3730">
        <v>25.27041053771973</v>
      </c>
      <c r="D3730">
        <v>25.44370079040527</v>
      </c>
      <c r="E3730">
        <f t="shared" si="58"/>
        <v>2.0462992095947286</v>
      </c>
    </row>
    <row r="3731" spans="1:5" x14ac:dyDescent="0.25">
      <c r="A3731" s="1" t="s">
        <v>3732</v>
      </c>
      <c r="B3731">
        <v>28.98</v>
      </c>
      <c r="C3731">
        <v>25.31918907165527</v>
      </c>
      <c r="D3731">
        <v>25.82396125793457</v>
      </c>
      <c r="E3731">
        <f t="shared" si="58"/>
        <v>3.1560387420654301</v>
      </c>
    </row>
    <row r="3732" spans="1:5" x14ac:dyDescent="0.25">
      <c r="A3732" s="1" t="s">
        <v>3733</v>
      </c>
      <c r="B3732">
        <v>26.56</v>
      </c>
      <c r="C3732">
        <v>24.353786468505859</v>
      </c>
      <c r="D3732">
        <v>25.28745079040527</v>
      </c>
      <c r="E3732">
        <f t="shared" si="58"/>
        <v>1.2725492095947288</v>
      </c>
    </row>
    <row r="3733" spans="1:5" x14ac:dyDescent="0.25">
      <c r="A3733" s="1" t="s">
        <v>3734</v>
      </c>
      <c r="B3733">
        <v>26.91</v>
      </c>
      <c r="C3733">
        <v>23.93002891540527</v>
      </c>
      <c r="D3733">
        <v>24.662998199462891</v>
      </c>
      <c r="E3733">
        <f t="shared" si="58"/>
        <v>2.2470018005371095</v>
      </c>
    </row>
    <row r="3734" spans="1:5" x14ac:dyDescent="0.25">
      <c r="A3734" s="1" t="s">
        <v>3735</v>
      </c>
      <c r="B3734">
        <v>25.73</v>
      </c>
      <c r="C3734">
        <v>23.78056526184082</v>
      </c>
      <c r="D3734">
        <v>23.850320816040039</v>
      </c>
      <c r="E3734">
        <f t="shared" si="58"/>
        <v>1.8796791839599614</v>
      </c>
    </row>
    <row r="3735" spans="1:5" x14ac:dyDescent="0.25">
      <c r="A3735" s="1" t="s">
        <v>3736</v>
      </c>
      <c r="B3735">
        <v>22.78</v>
      </c>
      <c r="C3735">
        <v>21.61508750915527</v>
      </c>
      <c r="D3735">
        <v>21.109001159667969</v>
      </c>
      <c r="E3735">
        <f t="shared" si="58"/>
        <v>1.6709988403320324</v>
      </c>
    </row>
    <row r="3736" spans="1:5" x14ac:dyDescent="0.25">
      <c r="A3736" s="1" t="s">
        <v>3737</v>
      </c>
      <c r="B3736">
        <v>21.58</v>
      </c>
      <c r="C3736">
        <v>20.067148208618161</v>
      </c>
      <c r="D3736">
        <v>18.450447082519531</v>
      </c>
      <c r="E3736">
        <f t="shared" si="58"/>
        <v>3.129552917480467</v>
      </c>
    </row>
    <row r="3737" spans="1:5" x14ac:dyDescent="0.25">
      <c r="A3737" s="1" t="s">
        <v>3738</v>
      </c>
      <c r="B3737">
        <v>21.41</v>
      </c>
      <c r="C3737">
        <v>19.78910064697266</v>
      </c>
      <c r="D3737">
        <v>17.052398681640621</v>
      </c>
      <c r="E3737">
        <f t="shared" si="58"/>
        <v>4.3576013183593787</v>
      </c>
    </row>
    <row r="3738" spans="1:5" x14ac:dyDescent="0.25">
      <c r="A3738" s="1" t="s">
        <v>3739</v>
      </c>
      <c r="B3738">
        <v>21.53</v>
      </c>
      <c r="C3738">
        <v>19.613155364990231</v>
      </c>
      <c r="D3738">
        <v>17.83935546875</v>
      </c>
      <c r="E3738">
        <f t="shared" si="58"/>
        <v>3.6906445312500011</v>
      </c>
    </row>
    <row r="3739" spans="1:5" x14ac:dyDescent="0.25">
      <c r="A3739" s="1" t="s">
        <v>3740</v>
      </c>
      <c r="B3739">
        <v>25.29</v>
      </c>
      <c r="C3739">
        <v>22.764150619506839</v>
      </c>
      <c r="D3739">
        <v>21.766422271728519</v>
      </c>
      <c r="E3739">
        <f t="shared" si="58"/>
        <v>3.52357772827148</v>
      </c>
    </row>
    <row r="3740" spans="1:5" x14ac:dyDescent="0.25">
      <c r="A3740" s="1" t="s">
        <v>3741</v>
      </c>
      <c r="B3740">
        <v>28.19</v>
      </c>
      <c r="C3740">
        <v>25.87274360656739</v>
      </c>
      <c r="D3740">
        <v>25.457614898681641</v>
      </c>
      <c r="E3740">
        <f t="shared" si="58"/>
        <v>2.7323851013183607</v>
      </c>
    </row>
    <row r="3741" spans="1:5" x14ac:dyDescent="0.25">
      <c r="A3741" s="1" t="s">
        <v>3742</v>
      </c>
      <c r="B3741">
        <v>30.07</v>
      </c>
      <c r="C3741">
        <v>26.851776123046879</v>
      </c>
      <c r="D3741">
        <v>26.23370361328125</v>
      </c>
      <c r="E3741">
        <f t="shared" si="58"/>
        <v>3.8362963867187503</v>
      </c>
    </row>
    <row r="3742" spans="1:5" x14ac:dyDescent="0.25">
      <c r="A3742" s="1" t="s">
        <v>3743</v>
      </c>
      <c r="B3742">
        <v>29.87</v>
      </c>
      <c r="C3742">
        <v>24.957077026367191</v>
      </c>
      <c r="D3742">
        <v>26.426521301269531</v>
      </c>
      <c r="E3742">
        <f t="shared" si="58"/>
        <v>3.4434786987304697</v>
      </c>
    </row>
    <row r="3743" spans="1:5" x14ac:dyDescent="0.25">
      <c r="A3743" s="1" t="s">
        <v>3744</v>
      </c>
      <c r="B3743">
        <v>29.88</v>
      </c>
      <c r="C3743">
        <v>25.874881744384769</v>
      </c>
      <c r="D3743">
        <v>26.36843109130859</v>
      </c>
      <c r="E3743">
        <f t="shared" si="58"/>
        <v>3.5115689086914088</v>
      </c>
    </row>
    <row r="3744" spans="1:5" x14ac:dyDescent="0.25">
      <c r="A3744" s="1" t="s">
        <v>3745</v>
      </c>
      <c r="B3744">
        <v>30.99</v>
      </c>
      <c r="C3744">
        <v>28.546310424804691</v>
      </c>
      <c r="D3744">
        <v>27.503229141235352</v>
      </c>
      <c r="E3744">
        <f t="shared" si="58"/>
        <v>3.4867708587646469</v>
      </c>
    </row>
    <row r="3745" spans="1:5" x14ac:dyDescent="0.25">
      <c r="A3745" s="1" t="s">
        <v>3746</v>
      </c>
      <c r="B3745">
        <v>28.88</v>
      </c>
      <c r="C3745">
        <v>26.176887512207031</v>
      </c>
      <c r="D3745">
        <v>26.78592681884766</v>
      </c>
      <c r="E3745">
        <f t="shared" si="58"/>
        <v>2.0940731811523392</v>
      </c>
    </row>
    <row r="3746" spans="1:5" x14ac:dyDescent="0.25">
      <c r="A3746" s="1" t="s">
        <v>3747</v>
      </c>
      <c r="B3746">
        <v>24.43</v>
      </c>
      <c r="C3746">
        <v>25.267120361328121</v>
      </c>
      <c r="D3746">
        <v>25.05173492431641</v>
      </c>
      <c r="E3746">
        <f t="shared" si="58"/>
        <v>0.62173492431641009</v>
      </c>
    </row>
    <row r="3747" spans="1:5" x14ac:dyDescent="0.25">
      <c r="A3747" s="1" t="s">
        <v>3748</v>
      </c>
      <c r="B3747">
        <v>22</v>
      </c>
      <c r="C3747">
        <v>21.300016403198239</v>
      </c>
      <c r="D3747">
        <v>20.80006408691407</v>
      </c>
      <c r="E3747">
        <f t="shared" si="58"/>
        <v>1.1999359130859304</v>
      </c>
    </row>
    <row r="3748" spans="1:5" x14ac:dyDescent="0.25">
      <c r="A3748" s="1" t="s">
        <v>3749</v>
      </c>
      <c r="B3748">
        <v>20.079999999999998</v>
      </c>
      <c r="C3748">
        <v>19.767576217651371</v>
      </c>
      <c r="D3748">
        <v>18.768148422241211</v>
      </c>
      <c r="E3748">
        <f t="shared" si="58"/>
        <v>1.3118515777587874</v>
      </c>
    </row>
    <row r="3749" spans="1:5" x14ac:dyDescent="0.25">
      <c r="A3749" s="1" t="s">
        <v>3750</v>
      </c>
      <c r="B3749">
        <v>18.32</v>
      </c>
      <c r="C3749">
        <v>17.478353500366211</v>
      </c>
      <c r="D3749">
        <v>16.954103469848629</v>
      </c>
      <c r="E3749">
        <f t="shared" si="58"/>
        <v>1.365896530151371</v>
      </c>
    </row>
    <row r="3750" spans="1:5" x14ac:dyDescent="0.25">
      <c r="A3750" s="1" t="s">
        <v>3751</v>
      </c>
      <c r="B3750">
        <v>15.77</v>
      </c>
      <c r="C3750">
        <v>16.58439826965332</v>
      </c>
      <c r="D3750">
        <v>15.61007881164551</v>
      </c>
      <c r="E3750">
        <f t="shared" si="58"/>
        <v>0.15992118835448998</v>
      </c>
    </row>
    <row r="3751" spans="1:5" x14ac:dyDescent="0.25">
      <c r="A3751" s="1" t="s">
        <v>3752</v>
      </c>
      <c r="B3751">
        <v>14.98</v>
      </c>
      <c r="C3751">
        <v>16.461153030395511</v>
      </c>
      <c r="D3751">
        <v>15.40555000305176</v>
      </c>
      <c r="E3751">
        <f t="shared" si="58"/>
        <v>0.42555000305175916</v>
      </c>
    </row>
    <row r="3752" spans="1:5" x14ac:dyDescent="0.25">
      <c r="A3752" s="1" t="s">
        <v>3753</v>
      </c>
      <c r="B3752">
        <v>13.33</v>
      </c>
      <c r="C3752">
        <v>16.167015075683601</v>
      </c>
      <c r="D3752">
        <v>14.37814140319824</v>
      </c>
      <c r="E3752">
        <f t="shared" si="58"/>
        <v>1.0481414031982403</v>
      </c>
    </row>
    <row r="3753" spans="1:5" x14ac:dyDescent="0.25">
      <c r="A3753" s="1" t="s">
        <v>3754</v>
      </c>
      <c r="B3753">
        <v>15.52</v>
      </c>
      <c r="C3753">
        <v>17.78809928894043</v>
      </c>
      <c r="D3753">
        <v>15.31173706054688</v>
      </c>
      <c r="E3753">
        <f t="shared" si="58"/>
        <v>0.20826293945311924</v>
      </c>
    </row>
    <row r="3754" spans="1:5" x14ac:dyDescent="0.25">
      <c r="A3754" s="1" t="s">
        <v>3755</v>
      </c>
      <c r="B3754">
        <v>17.89</v>
      </c>
      <c r="C3754">
        <v>18.186063766479489</v>
      </c>
      <c r="D3754">
        <v>18.037971496582031</v>
      </c>
      <c r="E3754">
        <f t="shared" si="58"/>
        <v>0.14797149658203068</v>
      </c>
    </row>
    <row r="3755" spans="1:5" x14ac:dyDescent="0.25">
      <c r="A3755" s="1" t="s">
        <v>3756</v>
      </c>
      <c r="B3755">
        <v>17.829999999999998</v>
      </c>
      <c r="C3755">
        <v>19.576873779296879</v>
      </c>
      <c r="D3755">
        <v>20.16409873962402</v>
      </c>
      <c r="E3755">
        <f t="shared" si="58"/>
        <v>2.3340987396240216</v>
      </c>
    </row>
    <row r="3756" spans="1:5" x14ac:dyDescent="0.25">
      <c r="A3756" s="1" t="s">
        <v>3757</v>
      </c>
      <c r="B3756">
        <v>17.84</v>
      </c>
      <c r="C3756">
        <v>19.399812698364251</v>
      </c>
      <c r="D3756">
        <v>20.121189117431641</v>
      </c>
      <c r="E3756">
        <f t="shared" si="58"/>
        <v>2.2811891174316408</v>
      </c>
    </row>
    <row r="3757" spans="1:5" x14ac:dyDescent="0.25">
      <c r="A3757" s="1" t="s">
        <v>3758</v>
      </c>
      <c r="B3757">
        <v>18.059999999999999</v>
      </c>
      <c r="C3757">
        <v>19.58089637756348</v>
      </c>
      <c r="D3757">
        <v>20.19828033447266</v>
      </c>
      <c r="E3757">
        <f t="shared" si="58"/>
        <v>2.1382803344726611</v>
      </c>
    </row>
    <row r="3758" spans="1:5" x14ac:dyDescent="0.25">
      <c r="A3758" s="1" t="s">
        <v>3759</v>
      </c>
      <c r="B3758">
        <v>17.940000000000001</v>
      </c>
      <c r="C3758">
        <v>19.085611343383789</v>
      </c>
      <c r="D3758">
        <v>19.207523345947269</v>
      </c>
      <c r="E3758">
        <f t="shared" si="58"/>
        <v>1.2675233459472679</v>
      </c>
    </row>
    <row r="3759" spans="1:5" x14ac:dyDescent="0.25">
      <c r="A3759" s="1" t="s">
        <v>3760</v>
      </c>
      <c r="B3759">
        <v>15.15</v>
      </c>
      <c r="C3759">
        <v>16.714164733886719</v>
      </c>
      <c r="D3759">
        <v>17.0401611328125</v>
      </c>
      <c r="E3759">
        <f t="shared" si="58"/>
        <v>1.8901611328124996</v>
      </c>
    </row>
    <row r="3760" spans="1:5" x14ac:dyDescent="0.25">
      <c r="A3760" s="1" t="s">
        <v>3761</v>
      </c>
      <c r="B3760">
        <v>10.9</v>
      </c>
      <c r="C3760">
        <v>15.4060001373291</v>
      </c>
      <c r="D3760">
        <v>14.526954650878899</v>
      </c>
      <c r="E3760">
        <f t="shared" si="58"/>
        <v>3.6269546508788988</v>
      </c>
    </row>
    <row r="3761" spans="1:5" x14ac:dyDescent="0.25">
      <c r="A3761" s="1" t="s">
        <v>3762</v>
      </c>
      <c r="B3761">
        <v>10.220000000000001</v>
      </c>
      <c r="C3761">
        <v>15.090522766113279</v>
      </c>
      <c r="D3761">
        <v>11.50607490539551</v>
      </c>
      <c r="E3761">
        <f t="shared" si="58"/>
        <v>1.2860749053955089</v>
      </c>
    </row>
    <row r="3762" spans="1:5" x14ac:dyDescent="0.25">
      <c r="A3762" s="1" t="s">
        <v>3763</v>
      </c>
      <c r="B3762">
        <v>11.1</v>
      </c>
      <c r="C3762">
        <v>15.971128463745121</v>
      </c>
      <c r="D3762">
        <v>12.649864196777351</v>
      </c>
      <c r="E3762">
        <f t="shared" si="58"/>
        <v>1.5498641967773512</v>
      </c>
    </row>
    <row r="3763" spans="1:5" x14ac:dyDescent="0.25">
      <c r="A3763" s="1" t="s">
        <v>3764</v>
      </c>
      <c r="B3763">
        <v>17.61</v>
      </c>
      <c r="C3763">
        <v>19.35397911071777</v>
      </c>
      <c r="D3763">
        <v>17.352499008178711</v>
      </c>
      <c r="E3763">
        <f t="shared" si="58"/>
        <v>0.25750099182128849</v>
      </c>
    </row>
    <row r="3764" spans="1:5" x14ac:dyDescent="0.25">
      <c r="A3764" s="1" t="s">
        <v>3765</v>
      </c>
      <c r="B3764">
        <v>23.91</v>
      </c>
      <c r="C3764">
        <v>24.108501434326168</v>
      </c>
      <c r="D3764">
        <v>22.483615875244141</v>
      </c>
      <c r="E3764">
        <f t="shared" si="58"/>
        <v>1.4263841247558595</v>
      </c>
    </row>
    <row r="3765" spans="1:5" x14ac:dyDescent="0.25">
      <c r="A3765" s="1" t="s">
        <v>3766</v>
      </c>
      <c r="B3765">
        <v>26.92</v>
      </c>
      <c r="C3765">
        <v>26.4130859375</v>
      </c>
      <c r="D3765">
        <v>26.102010726928711</v>
      </c>
      <c r="E3765">
        <f t="shared" si="58"/>
        <v>0.81798927307129077</v>
      </c>
    </row>
    <row r="3766" spans="1:5" x14ac:dyDescent="0.25">
      <c r="A3766" s="1" t="s">
        <v>3767</v>
      </c>
      <c r="B3766">
        <v>28.85</v>
      </c>
      <c r="C3766">
        <v>28.33277702331543</v>
      </c>
      <c r="D3766">
        <v>27.856269836425781</v>
      </c>
      <c r="E3766">
        <f t="shared" si="58"/>
        <v>0.99373016357422017</v>
      </c>
    </row>
    <row r="3767" spans="1:5" x14ac:dyDescent="0.25">
      <c r="A3767" s="1" t="s">
        <v>3768</v>
      </c>
      <c r="B3767">
        <v>29.14</v>
      </c>
      <c r="C3767">
        <v>28.876194000244141</v>
      </c>
      <c r="D3767">
        <v>29.510602951049801</v>
      </c>
      <c r="E3767">
        <f t="shared" si="58"/>
        <v>0.37060295104980057</v>
      </c>
    </row>
    <row r="3768" spans="1:5" x14ac:dyDescent="0.25">
      <c r="A3768" s="1" t="s">
        <v>3769</v>
      </c>
      <c r="B3768">
        <v>30.74</v>
      </c>
      <c r="C3768">
        <v>31.309879302978519</v>
      </c>
      <c r="D3768">
        <v>30.6069450378418</v>
      </c>
      <c r="E3768">
        <f t="shared" si="58"/>
        <v>0.13305496215819801</v>
      </c>
    </row>
    <row r="3769" spans="1:5" x14ac:dyDescent="0.25">
      <c r="A3769" s="1" t="s">
        <v>3770</v>
      </c>
      <c r="B3769">
        <v>28.64</v>
      </c>
      <c r="C3769">
        <v>28.573825836181641</v>
      </c>
      <c r="D3769">
        <v>29.5911750793457</v>
      </c>
      <c r="E3769">
        <f t="shared" si="58"/>
        <v>0.951175079345699</v>
      </c>
    </row>
    <row r="3770" spans="1:5" x14ac:dyDescent="0.25">
      <c r="A3770" s="1" t="s">
        <v>3771</v>
      </c>
      <c r="B3770">
        <v>24.59</v>
      </c>
      <c r="C3770">
        <v>25.954792022705082</v>
      </c>
      <c r="D3770">
        <v>25.70034027099609</v>
      </c>
      <c r="E3770">
        <f t="shared" si="58"/>
        <v>1.1103402709960903</v>
      </c>
    </row>
    <row r="3771" spans="1:5" x14ac:dyDescent="0.25">
      <c r="A3771" s="1" t="s">
        <v>3772</v>
      </c>
      <c r="B3771">
        <v>22.76</v>
      </c>
      <c r="C3771">
        <v>22.841072082519531</v>
      </c>
      <c r="D3771">
        <v>22.899173736572269</v>
      </c>
      <c r="E3771">
        <f t="shared" si="58"/>
        <v>0.13917373657226761</v>
      </c>
    </row>
    <row r="3772" spans="1:5" x14ac:dyDescent="0.25">
      <c r="A3772" s="1" t="s">
        <v>3773</v>
      </c>
      <c r="B3772">
        <v>21.87</v>
      </c>
      <c r="C3772">
        <v>21.882322311401371</v>
      </c>
      <c r="D3772">
        <v>21.829317092895511</v>
      </c>
      <c r="E3772">
        <f t="shared" si="58"/>
        <v>4.068290710448963E-2</v>
      </c>
    </row>
    <row r="3773" spans="1:5" x14ac:dyDescent="0.25">
      <c r="A3773" s="1" t="s">
        <v>3774</v>
      </c>
      <c r="B3773">
        <v>18.38</v>
      </c>
      <c r="C3773">
        <v>19.293851852416989</v>
      </c>
      <c r="D3773">
        <v>20.83220291137695</v>
      </c>
      <c r="E3773">
        <f t="shared" si="58"/>
        <v>2.4522029113769506</v>
      </c>
    </row>
    <row r="3774" spans="1:5" x14ac:dyDescent="0.25">
      <c r="A3774" s="1" t="s">
        <v>3775</v>
      </c>
      <c r="B3774">
        <v>15.61</v>
      </c>
      <c r="C3774">
        <v>19.758476257324219</v>
      </c>
      <c r="D3774">
        <v>21.664310455322269</v>
      </c>
      <c r="E3774">
        <f t="shared" si="58"/>
        <v>6.0543104553222697</v>
      </c>
    </row>
    <row r="3775" spans="1:5" x14ac:dyDescent="0.25">
      <c r="A3775" s="1" t="s">
        <v>3776</v>
      </c>
      <c r="B3775">
        <v>19.510000000000002</v>
      </c>
      <c r="C3775">
        <v>23.39652252197266</v>
      </c>
      <c r="D3775">
        <v>26.51206016540527</v>
      </c>
      <c r="E3775">
        <f t="shared" si="58"/>
        <v>7.0020601654052683</v>
      </c>
    </row>
    <row r="3776" spans="1:5" x14ac:dyDescent="0.25">
      <c r="A3776" s="1" t="s">
        <v>3777</v>
      </c>
      <c r="B3776">
        <v>24.01</v>
      </c>
      <c r="C3776">
        <v>33.623771667480469</v>
      </c>
      <c r="D3776">
        <v>33.677940368652337</v>
      </c>
      <c r="E3776">
        <f t="shared" si="58"/>
        <v>9.6679403686523351</v>
      </c>
    </row>
    <row r="3777" spans="1:5" x14ac:dyDescent="0.25">
      <c r="A3777" s="1" t="s">
        <v>3778</v>
      </c>
      <c r="B3777">
        <v>29.81</v>
      </c>
      <c r="C3777">
        <v>42.197483062744141</v>
      </c>
      <c r="D3777">
        <v>39.817516326904297</v>
      </c>
      <c r="E3777">
        <f t="shared" si="58"/>
        <v>10.007516326904298</v>
      </c>
    </row>
    <row r="3778" spans="1:5" x14ac:dyDescent="0.25">
      <c r="A3778" s="1" t="s">
        <v>3779</v>
      </c>
      <c r="B3778">
        <v>37.82</v>
      </c>
      <c r="C3778">
        <v>43.763114929199219</v>
      </c>
      <c r="D3778">
        <v>44.030258178710937</v>
      </c>
      <c r="E3778">
        <f t="shared" si="58"/>
        <v>6.2102581787109372</v>
      </c>
    </row>
    <row r="3779" spans="1:5" x14ac:dyDescent="0.25">
      <c r="A3779" s="1" t="s">
        <v>3780</v>
      </c>
      <c r="B3779">
        <v>34.94</v>
      </c>
      <c r="C3779">
        <v>42.299419403076172</v>
      </c>
      <c r="D3779">
        <v>44.997020721435547</v>
      </c>
      <c r="E3779">
        <f t="shared" ref="E3779:E3842" si="59">ABS(B3779-D3779)</f>
        <v>10.057020721435549</v>
      </c>
    </row>
    <row r="3780" spans="1:5" x14ac:dyDescent="0.25">
      <c r="A3780" s="1" t="s">
        <v>3781</v>
      </c>
      <c r="B3780">
        <v>32.57</v>
      </c>
      <c r="C3780">
        <v>40.234966278076172</v>
      </c>
      <c r="D3780">
        <v>43.342514038085938</v>
      </c>
      <c r="E3780">
        <f t="shared" si="59"/>
        <v>10.772514038085937</v>
      </c>
    </row>
    <row r="3781" spans="1:5" x14ac:dyDescent="0.25">
      <c r="A3781" s="1" t="s">
        <v>3782</v>
      </c>
      <c r="B3781">
        <v>34.53</v>
      </c>
      <c r="C3781">
        <v>40.831520080566413</v>
      </c>
      <c r="D3781">
        <v>42.292442321777337</v>
      </c>
      <c r="E3781">
        <f t="shared" si="59"/>
        <v>7.7624423217773355</v>
      </c>
    </row>
    <row r="3782" spans="1:5" x14ac:dyDescent="0.25">
      <c r="A3782" s="1" t="s">
        <v>3783</v>
      </c>
      <c r="B3782">
        <v>32.39</v>
      </c>
      <c r="C3782">
        <v>39.641578674316413</v>
      </c>
      <c r="D3782">
        <v>39.950698852539063</v>
      </c>
      <c r="E3782">
        <f t="shared" si="59"/>
        <v>7.5606988525390619</v>
      </c>
    </row>
    <row r="3783" spans="1:5" x14ac:dyDescent="0.25">
      <c r="A3783" s="1" t="s">
        <v>3784</v>
      </c>
      <c r="B3783">
        <v>32.049999999999997</v>
      </c>
      <c r="C3783">
        <v>38.310050964355469</v>
      </c>
      <c r="D3783">
        <v>38.214057922363281</v>
      </c>
      <c r="E3783">
        <f t="shared" si="59"/>
        <v>6.1640579223632841</v>
      </c>
    </row>
    <row r="3784" spans="1:5" x14ac:dyDescent="0.25">
      <c r="A3784" s="1" t="s">
        <v>3785</v>
      </c>
      <c r="B3784">
        <v>32.520000000000003</v>
      </c>
      <c r="C3784">
        <v>37.05963134765625</v>
      </c>
      <c r="D3784">
        <v>37.002143859863281</v>
      </c>
      <c r="E3784">
        <f t="shared" si="59"/>
        <v>4.4821438598632781</v>
      </c>
    </row>
    <row r="3785" spans="1:5" x14ac:dyDescent="0.25">
      <c r="A3785" s="1" t="s">
        <v>3786</v>
      </c>
      <c r="B3785">
        <v>32.76</v>
      </c>
      <c r="C3785">
        <v>35.69842529296875</v>
      </c>
      <c r="D3785">
        <v>35.523906707763672</v>
      </c>
      <c r="E3785">
        <f t="shared" si="59"/>
        <v>2.7639067077636739</v>
      </c>
    </row>
    <row r="3786" spans="1:5" x14ac:dyDescent="0.25">
      <c r="A3786" s="1" t="s">
        <v>3787</v>
      </c>
      <c r="B3786">
        <v>33.549999999999997</v>
      </c>
      <c r="C3786">
        <v>35.222415924072273</v>
      </c>
      <c r="D3786">
        <v>35.266845703125</v>
      </c>
      <c r="E3786">
        <f t="shared" si="59"/>
        <v>1.7168457031250028</v>
      </c>
    </row>
    <row r="3787" spans="1:5" x14ac:dyDescent="0.25">
      <c r="A3787" s="1" t="s">
        <v>3788</v>
      </c>
      <c r="B3787">
        <v>36.299999999999997</v>
      </c>
      <c r="C3787">
        <v>38.168243408203132</v>
      </c>
      <c r="D3787">
        <v>37.802127838134773</v>
      </c>
      <c r="E3787">
        <f t="shared" si="59"/>
        <v>1.5021278381347756</v>
      </c>
    </row>
    <row r="3788" spans="1:5" x14ac:dyDescent="0.25">
      <c r="A3788" s="1" t="s">
        <v>3789</v>
      </c>
      <c r="B3788">
        <v>38.76</v>
      </c>
      <c r="C3788">
        <v>42.106204986572273</v>
      </c>
      <c r="D3788">
        <v>40.384880065917969</v>
      </c>
      <c r="E3788">
        <f t="shared" si="59"/>
        <v>1.6248800659179707</v>
      </c>
    </row>
    <row r="3789" spans="1:5" x14ac:dyDescent="0.25">
      <c r="A3789" s="1" t="s">
        <v>3790</v>
      </c>
      <c r="B3789">
        <v>41.06</v>
      </c>
      <c r="C3789">
        <v>44.522727966308587</v>
      </c>
      <c r="D3789">
        <v>41.54132080078125</v>
      </c>
      <c r="E3789">
        <f t="shared" si="59"/>
        <v>0.48132080078124773</v>
      </c>
    </row>
    <row r="3790" spans="1:5" x14ac:dyDescent="0.25">
      <c r="A3790" s="1" t="s">
        <v>3791</v>
      </c>
      <c r="B3790">
        <v>37.31</v>
      </c>
      <c r="C3790">
        <v>41.335494995117187</v>
      </c>
      <c r="D3790">
        <v>39.635189056396477</v>
      </c>
      <c r="E3790">
        <f t="shared" si="59"/>
        <v>2.325189056396475</v>
      </c>
    </row>
    <row r="3791" spans="1:5" x14ac:dyDescent="0.25">
      <c r="A3791" s="1" t="s">
        <v>3792</v>
      </c>
      <c r="B3791">
        <v>34.200000000000003</v>
      </c>
      <c r="C3791">
        <v>38.095794677734382</v>
      </c>
      <c r="D3791">
        <v>37.635951995849609</v>
      </c>
      <c r="E3791">
        <f t="shared" si="59"/>
        <v>3.4359519958496065</v>
      </c>
    </row>
    <row r="3792" spans="1:5" x14ac:dyDescent="0.25">
      <c r="A3792" s="1" t="s">
        <v>3793</v>
      </c>
      <c r="B3792">
        <v>33.81</v>
      </c>
      <c r="C3792">
        <v>38.341487884521491</v>
      </c>
      <c r="D3792">
        <v>36.124603271484382</v>
      </c>
      <c r="E3792">
        <f t="shared" si="59"/>
        <v>2.3146032714843798</v>
      </c>
    </row>
    <row r="3793" spans="1:5" x14ac:dyDescent="0.25">
      <c r="A3793" s="1" t="s">
        <v>3794</v>
      </c>
      <c r="B3793">
        <v>30.65</v>
      </c>
      <c r="C3793">
        <v>33.063510894775391</v>
      </c>
      <c r="D3793">
        <v>34.324337005615227</v>
      </c>
      <c r="E3793">
        <f t="shared" si="59"/>
        <v>3.6743370056152287</v>
      </c>
    </row>
    <row r="3794" spans="1:5" x14ac:dyDescent="0.25">
      <c r="A3794" s="1" t="s">
        <v>3795</v>
      </c>
      <c r="B3794">
        <v>24.85</v>
      </c>
      <c r="C3794">
        <v>27.47215461730957</v>
      </c>
      <c r="D3794">
        <v>27.477956771850589</v>
      </c>
      <c r="E3794">
        <f t="shared" si="59"/>
        <v>2.6279567718505881</v>
      </c>
    </row>
    <row r="3795" spans="1:5" x14ac:dyDescent="0.25">
      <c r="A3795" s="1" t="s">
        <v>3796</v>
      </c>
      <c r="B3795">
        <v>23.34</v>
      </c>
      <c r="C3795">
        <v>25.700607299804691</v>
      </c>
      <c r="D3795">
        <v>24.620649337768551</v>
      </c>
      <c r="E3795">
        <f t="shared" si="59"/>
        <v>1.2806493377685513</v>
      </c>
    </row>
    <row r="3796" spans="1:5" x14ac:dyDescent="0.25">
      <c r="A3796" s="1" t="s">
        <v>3797</v>
      </c>
      <c r="B3796">
        <v>22.59</v>
      </c>
      <c r="C3796">
        <v>24.016275405883789</v>
      </c>
      <c r="D3796">
        <v>23.176628112792969</v>
      </c>
      <c r="E3796">
        <f t="shared" si="59"/>
        <v>0.58662811279296889</v>
      </c>
    </row>
    <row r="3797" spans="1:5" x14ac:dyDescent="0.25">
      <c r="A3797" s="1" t="s">
        <v>3798</v>
      </c>
      <c r="B3797">
        <v>18.66</v>
      </c>
      <c r="C3797">
        <v>21.509883880615231</v>
      </c>
      <c r="D3797">
        <v>21.504447937011719</v>
      </c>
      <c r="E3797">
        <f t="shared" si="59"/>
        <v>2.8444479370117186</v>
      </c>
    </row>
    <row r="3798" spans="1:5" x14ac:dyDescent="0.25">
      <c r="A3798" s="1" t="s">
        <v>3799</v>
      </c>
      <c r="B3798">
        <v>19.89</v>
      </c>
      <c r="C3798">
        <v>21.268255233764648</v>
      </c>
      <c r="D3798">
        <v>21.6461296081543</v>
      </c>
      <c r="E3798">
        <f t="shared" si="59"/>
        <v>1.7561296081542999</v>
      </c>
    </row>
    <row r="3799" spans="1:5" x14ac:dyDescent="0.25">
      <c r="A3799" s="1" t="s">
        <v>3800</v>
      </c>
      <c r="B3799">
        <v>21.19</v>
      </c>
      <c r="C3799">
        <v>24.480878829956051</v>
      </c>
      <c r="D3799">
        <v>24.17758941650391</v>
      </c>
      <c r="E3799">
        <f t="shared" si="59"/>
        <v>2.9875894165039085</v>
      </c>
    </row>
    <row r="3800" spans="1:5" x14ac:dyDescent="0.25">
      <c r="A3800" s="1" t="s">
        <v>3801</v>
      </c>
      <c r="B3800">
        <v>24.94</v>
      </c>
      <c r="C3800">
        <v>31.022104263305661</v>
      </c>
      <c r="D3800">
        <v>29.900541305541989</v>
      </c>
      <c r="E3800">
        <f t="shared" si="59"/>
        <v>4.9605413055419874</v>
      </c>
    </row>
    <row r="3801" spans="1:5" x14ac:dyDescent="0.25">
      <c r="A3801" s="1" t="s">
        <v>3802</v>
      </c>
      <c r="B3801">
        <v>34.79</v>
      </c>
      <c r="C3801">
        <v>38.681953430175781</v>
      </c>
      <c r="D3801">
        <v>36.495567321777337</v>
      </c>
      <c r="E3801">
        <f t="shared" si="59"/>
        <v>1.7055673217773375</v>
      </c>
    </row>
    <row r="3802" spans="1:5" x14ac:dyDescent="0.25">
      <c r="A3802" s="1" t="s">
        <v>3803</v>
      </c>
      <c r="B3802">
        <v>39.479999999999997</v>
      </c>
      <c r="C3802">
        <v>41.011753082275391</v>
      </c>
      <c r="D3802">
        <v>39.856159210205078</v>
      </c>
      <c r="E3802">
        <f t="shared" si="59"/>
        <v>0.37615921020508125</v>
      </c>
    </row>
    <row r="3803" spans="1:5" x14ac:dyDescent="0.25">
      <c r="A3803" s="1" t="s">
        <v>3804</v>
      </c>
      <c r="B3803">
        <v>36.299999999999997</v>
      </c>
      <c r="C3803">
        <v>39.342067718505859</v>
      </c>
      <c r="D3803">
        <v>40.779296875</v>
      </c>
      <c r="E3803">
        <f t="shared" si="59"/>
        <v>4.4792968750000028</v>
      </c>
    </row>
    <row r="3804" spans="1:5" x14ac:dyDescent="0.25">
      <c r="A3804" s="1" t="s">
        <v>3805</v>
      </c>
      <c r="B3804">
        <v>32.85</v>
      </c>
      <c r="C3804">
        <v>37.816337585449219</v>
      </c>
      <c r="D3804">
        <v>39.240795135498047</v>
      </c>
      <c r="E3804">
        <f t="shared" si="59"/>
        <v>6.3907951354980455</v>
      </c>
    </row>
    <row r="3805" spans="1:5" x14ac:dyDescent="0.25">
      <c r="A3805" s="1" t="s">
        <v>3806</v>
      </c>
      <c r="B3805">
        <v>32.380000000000003</v>
      </c>
      <c r="C3805">
        <v>37.40350341796875</v>
      </c>
      <c r="D3805">
        <v>38.790534973144531</v>
      </c>
      <c r="E3805">
        <f t="shared" si="59"/>
        <v>6.4105349731445287</v>
      </c>
    </row>
    <row r="3806" spans="1:5" x14ac:dyDescent="0.25">
      <c r="A3806" s="1" t="s">
        <v>3807</v>
      </c>
      <c r="B3806">
        <v>30.02</v>
      </c>
      <c r="C3806">
        <v>35.81329345703125</v>
      </c>
      <c r="D3806">
        <v>37.526039123535163</v>
      </c>
      <c r="E3806">
        <f t="shared" si="59"/>
        <v>7.5060391235351638</v>
      </c>
    </row>
    <row r="3807" spans="1:5" x14ac:dyDescent="0.25">
      <c r="A3807" s="1" t="s">
        <v>3808</v>
      </c>
      <c r="B3807">
        <v>28.62</v>
      </c>
      <c r="C3807">
        <v>34.655117034912109</v>
      </c>
      <c r="D3807">
        <v>36.018917083740227</v>
      </c>
      <c r="E3807">
        <f t="shared" si="59"/>
        <v>7.3989170837402263</v>
      </c>
    </row>
    <row r="3808" spans="1:5" x14ac:dyDescent="0.25">
      <c r="A3808" s="1" t="s">
        <v>3809</v>
      </c>
      <c r="B3808">
        <v>28.94</v>
      </c>
      <c r="C3808">
        <v>34.142826080322273</v>
      </c>
      <c r="D3808">
        <v>34.712047576904297</v>
      </c>
      <c r="E3808">
        <f t="shared" si="59"/>
        <v>5.7720475769042956</v>
      </c>
    </row>
    <row r="3809" spans="1:5" x14ac:dyDescent="0.25">
      <c r="A3809" s="1" t="s">
        <v>3810</v>
      </c>
      <c r="B3809">
        <v>27.83</v>
      </c>
      <c r="C3809">
        <v>33.190757751464837</v>
      </c>
      <c r="D3809">
        <v>34.497364044189453</v>
      </c>
      <c r="E3809">
        <f t="shared" si="59"/>
        <v>6.6673640441894548</v>
      </c>
    </row>
    <row r="3810" spans="1:5" x14ac:dyDescent="0.25">
      <c r="A3810" s="1" t="s">
        <v>3811</v>
      </c>
      <c r="B3810">
        <v>30.18</v>
      </c>
      <c r="C3810">
        <v>33.035823822021477</v>
      </c>
      <c r="D3810">
        <v>34.799930572509773</v>
      </c>
      <c r="E3810">
        <f t="shared" si="59"/>
        <v>4.619930572509773</v>
      </c>
    </row>
    <row r="3811" spans="1:5" x14ac:dyDescent="0.25">
      <c r="A3811" s="1" t="s">
        <v>3812</v>
      </c>
      <c r="B3811">
        <v>32.130000000000003</v>
      </c>
      <c r="C3811">
        <v>36.282455444335938</v>
      </c>
      <c r="D3811">
        <v>37.098274230957031</v>
      </c>
      <c r="E3811">
        <f t="shared" si="59"/>
        <v>4.9682742309570287</v>
      </c>
    </row>
    <row r="3812" spans="1:5" x14ac:dyDescent="0.25">
      <c r="A3812" s="1" t="s">
        <v>3813</v>
      </c>
      <c r="B3812">
        <v>36.020000000000003</v>
      </c>
      <c r="C3812">
        <v>38.917591094970703</v>
      </c>
      <c r="D3812">
        <v>40.894706726074219</v>
      </c>
      <c r="E3812">
        <f t="shared" si="59"/>
        <v>4.8747067260742156</v>
      </c>
    </row>
    <row r="3813" spans="1:5" x14ac:dyDescent="0.25">
      <c r="A3813" s="1" t="s">
        <v>3814</v>
      </c>
      <c r="B3813">
        <v>38.479999999999997</v>
      </c>
      <c r="C3813">
        <v>41.017238616943359</v>
      </c>
      <c r="D3813">
        <v>41.943820953369141</v>
      </c>
      <c r="E3813">
        <f t="shared" si="59"/>
        <v>3.4638209533691438</v>
      </c>
    </row>
    <row r="3814" spans="1:5" x14ac:dyDescent="0.25">
      <c r="A3814" s="1" t="s">
        <v>3815</v>
      </c>
      <c r="B3814">
        <v>33.549999999999997</v>
      </c>
      <c r="C3814">
        <v>38.244808197021491</v>
      </c>
      <c r="D3814">
        <v>39.385852813720703</v>
      </c>
      <c r="E3814">
        <f t="shared" si="59"/>
        <v>5.835852813720706</v>
      </c>
    </row>
    <row r="3815" spans="1:5" x14ac:dyDescent="0.25">
      <c r="A3815" s="1" t="s">
        <v>3816</v>
      </c>
      <c r="B3815">
        <v>32.97</v>
      </c>
      <c r="C3815">
        <v>35.788558959960938</v>
      </c>
      <c r="D3815">
        <v>37.194633483886719</v>
      </c>
      <c r="E3815">
        <f t="shared" si="59"/>
        <v>4.2246334838867199</v>
      </c>
    </row>
    <row r="3816" spans="1:5" x14ac:dyDescent="0.25">
      <c r="A3816" s="1" t="s">
        <v>3817</v>
      </c>
      <c r="B3816">
        <v>32.590000000000003</v>
      </c>
      <c r="C3816">
        <v>36.345199584960937</v>
      </c>
      <c r="D3816">
        <v>36.496387481689453</v>
      </c>
      <c r="E3816">
        <f t="shared" si="59"/>
        <v>3.9063874816894497</v>
      </c>
    </row>
    <row r="3817" spans="1:5" x14ac:dyDescent="0.25">
      <c r="A3817" s="1" t="s">
        <v>3818</v>
      </c>
      <c r="B3817">
        <v>27.54</v>
      </c>
      <c r="C3817">
        <v>32.174713134765618</v>
      </c>
      <c r="D3817">
        <v>34.680191040039062</v>
      </c>
      <c r="E3817">
        <f t="shared" si="59"/>
        <v>7.1401910400390634</v>
      </c>
    </row>
    <row r="3818" spans="1:5" x14ac:dyDescent="0.25">
      <c r="A3818" s="1" t="s">
        <v>3819</v>
      </c>
      <c r="B3818">
        <v>25.98</v>
      </c>
      <c r="C3818">
        <v>26.67305755615234</v>
      </c>
      <c r="D3818">
        <v>24.429450988769531</v>
      </c>
      <c r="E3818">
        <f t="shared" si="59"/>
        <v>1.5505490112304692</v>
      </c>
    </row>
    <row r="3819" spans="1:5" x14ac:dyDescent="0.25">
      <c r="A3819" s="1" t="s">
        <v>3820</v>
      </c>
      <c r="B3819">
        <v>23.89</v>
      </c>
      <c r="C3819">
        <v>24.635307312011719</v>
      </c>
      <c r="D3819">
        <v>22.46600341796875</v>
      </c>
      <c r="E3819">
        <f t="shared" si="59"/>
        <v>1.4239965820312506</v>
      </c>
    </row>
    <row r="3820" spans="1:5" x14ac:dyDescent="0.25">
      <c r="A3820" s="1" t="s">
        <v>3821</v>
      </c>
      <c r="B3820">
        <v>22.83</v>
      </c>
      <c r="C3820">
        <v>22.828811645507809</v>
      </c>
      <c r="D3820">
        <v>21.365764617919918</v>
      </c>
      <c r="E3820">
        <f t="shared" si="59"/>
        <v>1.46423538208008</v>
      </c>
    </row>
    <row r="3821" spans="1:5" x14ac:dyDescent="0.25">
      <c r="A3821" s="1" t="s">
        <v>3822</v>
      </c>
      <c r="B3821">
        <v>19.63</v>
      </c>
      <c r="C3821">
        <v>20.536651611328121</v>
      </c>
      <c r="D3821">
        <v>19.90227127075195</v>
      </c>
      <c r="E3821">
        <f t="shared" si="59"/>
        <v>0.27227127075195057</v>
      </c>
    </row>
    <row r="3822" spans="1:5" x14ac:dyDescent="0.25">
      <c r="A3822" s="1" t="s">
        <v>3823</v>
      </c>
      <c r="B3822">
        <v>19.87</v>
      </c>
      <c r="C3822">
        <v>20.281948089599609</v>
      </c>
      <c r="D3822">
        <v>20.085929870605469</v>
      </c>
      <c r="E3822">
        <f t="shared" si="59"/>
        <v>0.21592987060546776</v>
      </c>
    </row>
    <row r="3823" spans="1:5" x14ac:dyDescent="0.25">
      <c r="A3823" s="1" t="s">
        <v>3824</v>
      </c>
      <c r="B3823">
        <v>23.03</v>
      </c>
      <c r="C3823">
        <v>22.89056396484375</v>
      </c>
      <c r="D3823">
        <v>22.3291015625</v>
      </c>
      <c r="E3823">
        <f t="shared" si="59"/>
        <v>0.70089843750000114</v>
      </c>
    </row>
    <row r="3824" spans="1:5" x14ac:dyDescent="0.25">
      <c r="A3824" s="1" t="s">
        <v>3825</v>
      </c>
      <c r="B3824">
        <v>27.61</v>
      </c>
      <c r="C3824">
        <v>29.361232757568359</v>
      </c>
      <c r="D3824">
        <v>28.10943603515625</v>
      </c>
      <c r="E3824">
        <f t="shared" si="59"/>
        <v>0.49943603515625057</v>
      </c>
    </row>
    <row r="3825" spans="1:5" x14ac:dyDescent="0.25">
      <c r="A3825" s="1" t="s">
        <v>3826</v>
      </c>
      <c r="B3825">
        <v>35.07</v>
      </c>
      <c r="C3825">
        <v>35.778575897216797</v>
      </c>
      <c r="D3825">
        <v>33.776828765869141</v>
      </c>
      <c r="E3825">
        <f t="shared" si="59"/>
        <v>1.2931712341308597</v>
      </c>
    </row>
    <row r="3826" spans="1:5" x14ac:dyDescent="0.25">
      <c r="A3826" s="1" t="s">
        <v>3827</v>
      </c>
      <c r="B3826">
        <v>41.31</v>
      </c>
      <c r="C3826">
        <v>37.986434936523438</v>
      </c>
      <c r="D3826">
        <v>36.853355407714851</v>
      </c>
      <c r="E3826">
        <f t="shared" si="59"/>
        <v>4.4566445922851514</v>
      </c>
    </row>
    <row r="3827" spans="1:5" x14ac:dyDescent="0.25">
      <c r="A3827" s="1" t="s">
        <v>3828</v>
      </c>
      <c r="B3827">
        <v>37.33</v>
      </c>
      <c r="C3827">
        <v>36.615776062011719</v>
      </c>
      <c r="D3827">
        <v>36.159202575683601</v>
      </c>
      <c r="E3827">
        <f t="shared" si="59"/>
        <v>1.1707974243163974</v>
      </c>
    </row>
    <row r="3828" spans="1:5" x14ac:dyDescent="0.25">
      <c r="A3828" s="1" t="s">
        <v>3829</v>
      </c>
      <c r="B3828">
        <v>35.14</v>
      </c>
      <c r="C3828">
        <v>35.604248046875</v>
      </c>
      <c r="D3828">
        <v>34.311576843261719</v>
      </c>
      <c r="E3828">
        <f t="shared" si="59"/>
        <v>0.82842315673828182</v>
      </c>
    </row>
    <row r="3829" spans="1:5" x14ac:dyDescent="0.25">
      <c r="A3829" s="1" t="s">
        <v>3830</v>
      </c>
      <c r="B3829">
        <v>33.700000000000003</v>
      </c>
      <c r="C3829">
        <v>35.019271850585937</v>
      </c>
      <c r="D3829">
        <v>32.723529815673828</v>
      </c>
      <c r="E3829">
        <f t="shared" si="59"/>
        <v>0.97647018432617472</v>
      </c>
    </row>
    <row r="3830" spans="1:5" x14ac:dyDescent="0.25">
      <c r="A3830" s="1" t="s">
        <v>3831</v>
      </c>
      <c r="B3830">
        <v>29.04</v>
      </c>
      <c r="C3830">
        <v>34.048042297363281</v>
      </c>
      <c r="D3830">
        <v>32.033454895019531</v>
      </c>
      <c r="E3830">
        <f t="shared" si="59"/>
        <v>2.9934548950195321</v>
      </c>
    </row>
    <row r="3831" spans="1:5" x14ac:dyDescent="0.25">
      <c r="A3831" s="1" t="s">
        <v>3832</v>
      </c>
      <c r="B3831">
        <v>27.6</v>
      </c>
      <c r="C3831">
        <v>32.596046447753913</v>
      </c>
      <c r="D3831">
        <v>30.81688117980957</v>
      </c>
      <c r="E3831">
        <f t="shared" si="59"/>
        <v>3.2168811798095689</v>
      </c>
    </row>
    <row r="3832" spans="1:5" x14ac:dyDescent="0.25">
      <c r="A3832" s="1" t="s">
        <v>3833</v>
      </c>
      <c r="B3832">
        <v>27.18</v>
      </c>
      <c r="C3832">
        <v>31.83625602722168</v>
      </c>
      <c r="D3832">
        <v>29.179367065429691</v>
      </c>
      <c r="E3832">
        <f t="shared" si="59"/>
        <v>1.9993670654296913</v>
      </c>
    </row>
    <row r="3833" spans="1:5" x14ac:dyDescent="0.25">
      <c r="A3833" s="1" t="s">
        <v>3834</v>
      </c>
      <c r="B3833">
        <v>26.37</v>
      </c>
      <c r="C3833">
        <v>30.41207313537598</v>
      </c>
      <c r="D3833">
        <v>28.242109298706051</v>
      </c>
      <c r="E3833">
        <f t="shared" si="59"/>
        <v>1.8721092987060501</v>
      </c>
    </row>
    <row r="3834" spans="1:5" x14ac:dyDescent="0.25">
      <c r="A3834" s="1" t="s">
        <v>3835</v>
      </c>
      <c r="B3834">
        <v>26</v>
      </c>
      <c r="C3834">
        <v>30.551996231079102</v>
      </c>
      <c r="D3834">
        <v>28.93185997009277</v>
      </c>
      <c r="E3834">
        <f t="shared" si="59"/>
        <v>2.9318599700927699</v>
      </c>
    </row>
    <row r="3835" spans="1:5" x14ac:dyDescent="0.25">
      <c r="A3835" s="1" t="s">
        <v>3836</v>
      </c>
      <c r="B3835">
        <v>28.24</v>
      </c>
      <c r="C3835">
        <v>33.440361022949219</v>
      </c>
      <c r="D3835">
        <v>31.540510177612301</v>
      </c>
      <c r="E3835">
        <f t="shared" si="59"/>
        <v>3.3005101776123027</v>
      </c>
    </row>
    <row r="3836" spans="1:5" x14ac:dyDescent="0.25">
      <c r="A3836" s="1" t="s">
        <v>3837</v>
      </c>
      <c r="B3836">
        <v>30.68</v>
      </c>
      <c r="C3836">
        <v>35.887344360351562</v>
      </c>
      <c r="D3836">
        <v>34.493980407714837</v>
      </c>
      <c r="E3836">
        <f t="shared" si="59"/>
        <v>3.8139804077148369</v>
      </c>
    </row>
    <row r="3837" spans="1:5" x14ac:dyDescent="0.25">
      <c r="A3837" s="1" t="s">
        <v>3838</v>
      </c>
      <c r="B3837">
        <v>32.9</v>
      </c>
      <c r="C3837">
        <v>37.151615142822273</v>
      </c>
      <c r="D3837">
        <v>35.230621337890618</v>
      </c>
      <c r="E3837">
        <f t="shared" si="59"/>
        <v>2.3306213378906193</v>
      </c>
    </row>
    <row r="3838" spans="1:5" x14ac:dyDescent="0.25">
      <c r="A3838" s="1" t="s">
        <v>3839</v>
      </c>
      <c r="B3838">
        <v>32.119999999999997</v>
      </c>
      <c r="C3838">
        <v>35.20111083984375</v>
      </c>
      <c r="D3838">
        <v>32.966411590576172</v>
      </c>
      <c r="E3838">
        <f t="shared" si="59"/>
        <v>0.84641159057617443</v>
      </c>
    </row>
    <row r="3839" spans="1:5" x14ac:dyDescent="0.25">
      <c r="A3839" s="1" t="s">
        <v>3840</v>
      </c>
      <c r="B3839">
        <v>32.549999999999997</v>
      </c>
      <c r="C3839">
        <v>33.034393310546882</v>
      </c>
      <c r="D3839">
        <v>31.62019157409668</v>
      </c>
      <c r="E3839">
        <f t="shared" si="59"/>
        <v>0.92980842590331747</v>
      </c>
    </row>
    <row r="3840" spans="1:5" x14ac:dyDescent="0.25">
      <c r="A3840" s="1" t="s">
        <v>3841</v>
      </c>
      <c r="B3840">
        <v>30.9</v>
      </c>
      <c r="C3840">
        <v>35.013134002685547</v>
      </c>
      <c r="D3840">
        <v>31.43921089172364</v>
      </c>
      <c r="E3840">
        <f t="shared" si="59"/>
        <v>0.53921089172364134</v>
      </c>
    </row>
    <row r="3841" spans="1:5" x14ac:dyDescent="0.25">
      <c r="A3841" s="1" t="s">
        <v>3842</v>
      </c>
      <c r="B3841">
        <v>26.5</v>
      </c>
      <c r="C3841">
        <v>30.70655822753907</v>
      </c>
      <c r="D3841">
        <v>29.537429809570309</v>
      </c>
      <c r="E3841">
        <f t="shared" si="59"/>
        <v>3.0374298095703089</v>
      </c>
    </row>
    <row r="3842" spans="1:5" x14ac:dyDescent="0.25">
      <c r="A3842" s="1" t="s">
        <v>3843</v>
      </c>
      <c r="B3842">
        <v>23.67</v>
      </c>
      <c r="C3842">
        <v>25.55837249755859</v>
      </c>
      <c r="D3842">
        <v>22.968952178955082</v>
      </c>
      <c r="E3842">
        <f t="shared" si="59"/>
        <v>0.70104782104492003</v>
      </c>
    </row>
    <row r="3843" spans="1:5" x14ac:dyDescent="0.25">
      <c r="A3843" s="1" t="s">
        <v>3844</v>
      </c>
      <c r="B3843">
        <v>21.87</v>
      </c>
      <c r="C3843">
        <v>23.698932647705082</v>
      </c>
      <c r="D3843">
        <v>20.5832633972168</v>
      </c>
      <c r="E3843">
        <f t="shared" ref="E3843:E3906" si="60">ABS(B3843-D3843)</f>
        <v>1.2867366027832006</v>
      </c>
    </row>
    <row r="3844" spans="1:5" x14ac:dyDescent="0.25">
      <c r="A3844" s="1" t="s">
        <v>3845</v>
      </c>
      <c r="B3844">
        <v>20.81</v>
      </c>
      <c r="C3844">
        <v>22.383235931396481</v>
      </c>
      <c r="D3844">
        <v>19.22337341308593</v>
      </c>
      <c r="E3844">
        <f t="shared" si="60"/>
        <v>1.5866265869140683</v>
      </c>
    </row>
    <row r="3845" spans="1:5" x14ac:dyDescent="0.25">
      <c r="A3845" s="1" t="s">
        <v>3846</v>
      </c>
      <c r="B3845">
        <v>16.100000000000001</v>
      </c>
      <c r="C3845">
        <v>20.261642456054691</v>
      </c>
      <c r="D3845">
        <v>18.500568389892571</v>
      </c>
      <c r="E3845">
        <f t="shared" si="60"/>
        <v>2.4005683898925696</v>
      </c>
    </row>
    <row r="3846" spans="1:5" x14ac:dyDescent="0.25">
      <c r="A3846" s="1" t="s">
        <v>3847</v>
      </c>
      <c r="B3846">
        <v>14.87</v>
      </c>
      <c r="C3846">
        <v>19.935100555419918</v>
      </c>
      <c r="D3846">
        <v>18.999504089355469</v>
      </c>
      <c r="E3846">
        <f t="shared" si="60"/>
        <v>4.1295040893554695</v>
      </c>
    </row>
    <row r="3847" spans="1:5" x14ac:dyDescent="0.25">
      <c r="A3847" s="1" t="s">
        <v>3848</v>
      </c>
      <c r="B3847">
        <v>17.649999999999999</v>
      </c>
      <c r="C3847">
        <v>22.653375625610352</v>
      </c>
      <c r="D3847">
        <v>21.98268127441407</v>
      </c>
      <c r="E3847">
        <f t="shared" si="60"/>
        <v>4.332681274414071</v>
      </c>
    </row>
    <row r="3848" spans="1:5" x14ac:dyDescent="0.25">
      <c r="A3848" s="1" t="s">
        <v>3849</v>
      </c>
      <c r="B3848">
        <v>26.9</v>
      </c>
      <c r="C3848">
        <v>28.832660675048832</v>
      </c>
      <c r="D3848">
        <v>28.102634429931641</v>
      </c>
      <c r="E3848">
        <f t="shared" si="60"/>
        <v>1.202634429931642</v>
      </c>
    </row>
    <row r="3849" spans="1:5" x14ac:dyDescent="0.25">
      <c r="A3849" s="1" t="s">
        <v>3850</v>
      </c>
      <c r="B3849">
        <v>33.85</v>
      </c>
      <c r="C3849">
        <v>36.008277893066413</v>
      </c>
      <c r="D3849">
        <v>34.501945495605469</v>
      </c>
      <c r="E3849">
        <f t="shared" si="60"/>
        <v>0.65194549560546733</v>
      </c>
    </row>
    <row r="3850" spans="1:5" x14ac:dyDescent="0.25">
      <c r="A3850" s="1" t="s">
        <v>3851</v>
      </c>
      <c r="B3850">
        <v>43.08</v>
      </c>
      <c r="C3850">
        <v>38.387893676757813</v>
      </c>
      <c r="D3850">
        <v>37.556884765625</v>
      </c>
      <c r="E3850">
        <f t="shared" si="60"/>
        <v>5.5231152343749983</v>
      </c>
    </row>
    <row r="3851" spans="1:5" x14ac:dyDescent="0.25">
      <c r="A3851" s="1" t="s">
        <v>3852</v>
      </c>
      <c r="B3851">
        <v>44</v>
      </c>
      <c r="C3851">
        <v>36.640388488769531</v>
      </c>
      <c r="D3851">
        <v>37.174896240234382</v>
      </c>
      <c r="E3851">
        <f t="shared" si="60"/>
        <v>6.8251037597656179</v>
      </c>
    </row>
    <row r="3852" spans="1:5" x14ac:dyDescent="0.25">
      <c r="A3852" s="1" t="s">
        <v>3853</v>
      </c>
      <c r="B3852">
        <v>42.89</v>
      </c>
      <c r="C3852">
        <v>34.936965942382812</v>
      </c>
      <c r="D3852">
        <v>35.608116149902337</v>
      </c>
      <c r="E3852">
        <f t="shared" si="60"/>
        <v>7.2818838500976639</v>
      </c>
    </row>
    <row r="3853" spans="1:5" x14ac:dyDescent="0.25">
      <c r="A3853" s="1" t="s">
        <v>3854</v>
      </c>
      <c r="B3853">
        <v>41.4</v>
      </c>
      <c r="C3853">
        <v>34.855258941650391</v>
      </c>
      <c r="D3853">
        <v>34.565216064453118</v>
      </c>
      <c r="E3853">
        <f t="shared" si="60"/>
        <v>6.8347839355468807</v>
      </c>
    </row>
    <row r="3854" spans="1:5" x14ac:dyDescent="0.25">
      <c r="A3854" s="1" t="s">
        <v>3855</v>
      </c>
      <c r="B3854">
        <v>34.99</v>
      </c>
      <c r="C3854">
        <v>32.711593627929688</v>
      </c>
      <c r="D3854">
        <v>33.171661376953118</v>
      </c>
      <c r="E3854">
        <f t="shared" si="60"/>
        <v>1.8183386230468841</v>
      </c>
    </row>
    <row r="3855" spans="1:5" x14ac:dyDescent="0.25">
      <c r="A3855" s="1" t="s">
        <v>3856</v>
      </c>
      <c r="B3855">
        <v>33.93</v>
      </c>
      <c r="C3855">
        <v>31.037223815917969</v>
      </c>
      <c r="D3855">
        <v>32.161163330078118</v>
      </c>
      <c r="E3855">
        <f t="shared" si="60"/>
        <v>1.7688366699218818</v>
      </c>
    </row>
    <row r="3856" spans="1:5" x14ac:dyDescent="0.25">
      <c r="A3856" s="1" t="s">
        <v>3857</v>
      </c>
      <c r="B3856">
        <v>31.07</v>
      </c>
      <c r="C3856">
        <v>30.320974349975589</v>
      </c>
      <c r="D3856">
        <v>30.967315673828121</v>
      </c>
      <c r="E3856">
        <f t="shared" si="60"/>
        <v>0.10268432617187884</v>
      </c>
    </row>
    <row r="3857" spans="1:5" x14ac:dyDescent="0.25">
      <c r="A3857" s="1" t="s">
        <v>3858</v>
      </c>
      <c r="B3857">
        <v>28.36</v>
      </c>
      <c r="C3857">
        <v>29.290187835693359</v>
      </c>
      <c r="D3857">
        <v>29.541999816894531</v>
      </c>
      <c r="E3857">
        <f t="shared" si="60"/>
        <v>1.1819998168945318</v>
      </c>
    </row>
    <row r="3858" spans="1:5" x14ac:dyDescent="0.25">
      <c r="A3858" s="1" t="s">
        <v>3859</v>
      </c>
      <c r="B3858">
        <v>28.19</v>
      </c>
      <c r="C3858">
        <v>29.292507171630859</v>
      </c>
      <c r="D3858">
        <v>29.569757461547852</v>
      </c>
      <c r="E3858">
        <f t="shared" si="60"/>
        <v>1.3797574615478503</v>
      </c>
    </row>
    <row r="3859" spans="1:5" x14ac:dyDescent="0.25">
      <c r="A3859" s="1" t="s">
        <v>3860</v>
      </c>
      <c r="B3859">
        <v>28.86</v>
      </c>
      <c r="C3859">
        <v>32.270332336425781</v>
      </c>
      <c r="D3859">
        <v>31.315719604492191</v>
      </c>
      <c r="E3859">
        <f t="shared" si="60"/>
        <v>2.4557196044921916</v>
      </c>
    </row>
    <row r="3860" spans="1:5" x14ac:dyDescent="0.25">
      <c r="A3860" s="1" t="s">
        <v>3861</v>
      </c>
      <c r="B3860">
        <v>32.950000000000003</v>
      </c>
      <c r="C3860">
        <v>34.790145874023438</v>
      </c>
      <c r="D3860">
        <v>34.026695251464837</v>
      </c>
      <c r="E3860">
        <f t="shared" si="60"/>
        <v>1.0766952514648338</v>
      </c>
    </row>
    <row r="3861" spans="1:5" x14ac:dyDescent="0.25">
      <c r="A3861" s="1" t="s">
        <v>3862</v>
      </c>
      <c r="B3861">
        <v>34.94</v>
      </c>
      <c r="C3861">
        <v>35.902481079101563</v>
      </c>
      <c r="D3861">
        <v>34.564949035644531</v>
      </c>
      <c r="E3861">
        <f t="shared" si="60"/>
        <v>0.37505096435546648</v>
      </c>
    </row>
    <row r="3862" spans="1:5" x14ac:dyDescent="0.25">
      <c r="A3862" s="1" t="s">
        <v>3863</v>
      </c>
      <c r="B3862">
        <v>33.700000000000003</v>
      </c>
      <c r="C3862">
        <v>33.959903717041023</v>
      </c>
      <c r="D3862">
        <v>32.928138732910163</v>
      </c>
      <c r="E3862">
        <f t="shared" si="60"/>
        <v>0.77186126708983949</v>
      </c>
    </row>
    <row r="3863" spans="1:5" x14ac:dyDescent="0.25">
      <c r="A3863" s="1" t="s">
        <v>3864</v>
      </c>
      <c r="B3863">
        <v>31.51</v>
      </c>
      <c r="C3863">
        <v>32.146087646484368</v>
      </c>
      <c r="D3863">
        <v>31.19630432128907</v>
      </c>
      <c r="E3863">
        <f t="shared" si="60"/>
        <v>0.31369567871093196</v>
      </c>
    </row>
    <row r="3864" spans="1:5" x14ac:dyDescent="0.25">
      <c r="A3864" s="1" t="s">
        <v>3865</v>
      </c>
      <c r="B3864">
        <v>30.49</v>
      </c>
      <c r="C3864">
        <v>33.418251037597663</v>
      </c>
      <c r="D3864">
        <v>30.622859954833981</v>
      </c>
      <c r="E3864">
        <f t="shared" si="60"/>
        <v>0.13285995483398239</v>
      </c>
    </row>
    <row r="3865" spans="1:5" x14ac:dyDescent="0.25">
      <c r="A3865" s="1" t="s">
        <v>3866</v>
      </c>
      <c r="B3865">
        <v>27.91</v>
      </c>
      <c r="C3865">
        <v>29.752351760864251</v>
      </c>
      <c r="D3865">
        <v>28.855037689208981</v>
      </c>
      <c r="E3865">
        <f t="shared" si="60"/>
        <v>0.94503768920898068</v>
      </c>
    </row>
    <row r="3866" spans="1:5" x14ac:dyDescent="0.25">
      <c r="A3866" s="1" t="s">
        <v>3867</v>
      </c>
      <c r="B3866">
        <v>24.91</v>
      </c>
      <c r="C3866">
        <v>23.712495803833011</v>
      </c>
      <c r="D3866">
        <v>23.04622650146484</v>
      </c>
      <c r="E3866">
        <f t="shared" si="60"/>
        <v>1.8637734985351599</v>
      </c>
    </row>
    <row r="3867" spans="1:5" x14ac:dyDescent="0.25">
      <c r="A3867" s="1" t="s">
        <v>3868</v>
      </c>
      <c r="B3867">
        <v>22.34</v>
      </c>
      <c r="C3867">
        <v>21.15016174316407</v>
      </c>
      <c r="D3867">
        <v>19.925773620605469</v>
      </c>
      <c r="E3867">
        <f t="shared" si="60"/>
        <v>2.4142263793945311</v>
      </c>
    </row>
    <row r="3868" spans="1:5" x14ac:dyDescent="0.25">
      <c r="A3868" s="1" t="s">
        <v>3869</v>
      </c>
      <c r="B3868">
        <v>21.03</v>
      </c>
      <c r="C3868">
        <v>18.913173675537109</v>
      </c>
      <c r="D3868">
        <v>18.060525894165039</v>
      </c>
      <c r="E3868">
        <f t="shared" si="60"/>
        <v>2.9694741058349621</v>
      </c>
    </row>
    <row r="3869" spans="1:5" x14ac:dyDescent="0.25">
      <c r="A3869" s="1" t="s">
        <v>3870</v>
      </c>
      <c r="B3869">
        <v>19.91</v>
      </c>
      <c r="C3869">
        <v>16.39258956909179</v>
      </c>
      <c r="D3869">
        <v>16.116632461547852</v>
      </c>
      <c r="E3869">
        <f t="shared" si="60"/>
        <v>3.7933675384521486</v>
      </c>
    </row>
    <row r="3870" spans="1:5" x14ac:dyDescent="0.25">
      <c r="A3870" s="1" t="s">
        <v>3871</v>
      </c>
      <c r="B3870">
        <v>18.27</v>
      </c>
      <c r="C3870">
        <v>15.98119449615479</v>
      </c>
      <c r="D3870">
        <v>15.430944442749031</v>
      </c>
      <c r="E3870">
        <f t="shared" si="60"/>
        <v>2.839055557250969</v>
      </c>
    </row>
    <row r="3871" spans="1:5" x14ac:dyDescent="0.25">
      <c r="A3871" s="1" t="s">
        <v>3872</v>
      </c>
      <c r="B3871">
        <v>20.97</v>
      </c>
      <c r="C3871">
        <v>19.03253173828125</v>
      </c>
      <c r="D3871">
        <v>18.790157318115231</v>
      </c>
      <c r="E3871">
        <f t="shared" si="60"/>
        <v>2.179842681884768</v>
      </c>
    </row>
    <row r="3872" spans="1:5" x14ac:dyDescent="0.25">
      <c r="A3872" s="1" t="s">
        <v>3873</v>
      </c>
      <c r="B3872">
        <v>27.25</v>
      </c>
      <c r="C3872">
        <v>25.045980453491211</v>
      </c>
      <c r="D3872">
        <v>25.97215270996093</v>
      </c>
      <c r="E3872">
        <f t="shared" si="60"/>
        <v>1.2778472900390696</v>
      </c>
    </row>
    <row r="3873" spans="1:5" x14ac:dyDescent="0.25">
      <c r="A3873" s="1" t="s">
        <v>3874</v>
      </c>
      <c r="B3873">
        <v>33.94</v>
      </c>
      <c r="C3873">
        <v>32.837020874023438</v>
      </c>
      <c r="D3873">
        <v>32.829509735107422</v>
      </c>
      <c r="E3873">
        <f t="shared" si="60"/>
        <v>1.1104902648925759</v>
      </c>
    </row>
    <row r="3874" spans="1:5" x14ac:dyDescent="0.25">
      <c r="A3874" s="1" t="s">
        <v>3875</v>
      </c>
      <c r="B3874">
        <v>35.950000000000003</v>
      </c>
      <c r="C3874">
        <v>36.014984130859368</v>
      </c>
      <c r="D3874">
        <v>35.689174652099609</v>
      </c>
      <c r="E3874">
        <f t="shared" si="60"/>
        <v>0.26082534790039347</v>
      </c>
    </row>
    <row r="3875" spans="1:5" x14ac:dyDescent="0.25">
      <c r="A3875" s="1" t="s">
        <v>3876</v>
      </c>
      <c r="B3875">
        <v>33.89</v>
      </c>
      <c r="C3875">
        <v>34.108200073242188</v>
      </c>
      <c r="D3875">
        <v>35.508365631103523</v>
      </c>
      <c r="E3875">
        <f t="shared" si="60"/>
        <v>1.6183656311035222</v>
      </c>
    </row>
    <row r="3876" spans="1:5" x14ac:dyDescent="0.25">
      <c r="A3876" s="1" t="s">
        <v>3877</v>
      </c>
      <c r="B3876">
        <v>33.29</v>
      </c>
      <c r="C3876">
        <v>34.23162841796875</v>
      </c>
      <c r="D3876">
        <v>34.297767639160163</v>
      </c>
      <c r="E3876">
        <f t="shared" si="60"/>
        <v>1.0077676391601642</v>
      </c>
    </row>
    <row r="3877" spans="1:5" x14ac:dyDescent="0.25">
      <c r="A3877" s="1" t="s">
        <v>3878</v>
      </c>
      <c r="B3877">
        <v>33.06</v>
      </c>
      <c r="C3877">
        <v>33.626674652099609</v>
      </c>
      <c r="D3877">
        <v>33.369575500488281</v>
      </c>
      <c r="E3877">
        <f t="shared" si="60"/>
        <v>0.30957550048827898</v>
      </c>
    </row>
    <row r="3878" spans="1:5" x14ac:dyDescent="0.25">
      <c r="A3878" s="1" t="s">
        <v>3879</v>
      </c>
      <c r="B3878">
        <v>32</v>
      </c>
      <c r="C3878">
        <v>31.822858810424801</v>
      </c>
      <c r="D3878">
        <v>31.704547882080082</v>
      </c>
      <c r="E3878">
        <f t="shared" si="60"/>
        <v>0.29545211791991832</v>
      </c>
    </row>
    <row r="3879" spans="1:5" x14ac:dyDescent="0.25">
      <c r="A3879" s="1" t="s">
        <v>3880</v>
      </c>
      <c r="B3879">
        <v>31.92</v>
      </c>
      <c r="C3879">
        <v>30.51390266418457</v>
      </c>
      <c r="D3879">
        <v>30.256868362426761</v>
      </c>
      <c r="E3879">
        <f t="shared" si="60"/>
        <v>1.6631316375732403</v>
      </c>
    </row>
    <row r="3880" spans="1:5" x14ac:dyDescent="0.25">
      <c r="A3880" s="1" t="s">
        <v>3881</v>
      </c>
      <c r="B3880">
        <v>30.65</v>
      </c>
      <c r="C3880">
        <v>29.945243835449219</v>
      </c>
      <c r="D3880">
        <v>28.994699478149411</v>
      </c>
      <c r="E3880">
        <f t="shared" si="60"/>
        <v>1.6553005218505881</v>
      </c>
    </row>
    <row r="3881" spans="1:5" x14ac:dyDescent="0.25">
      <c r="A3881" s="1" t="s">
        <v>3882</v>
      </c>
      <c r="B3881">
        <v>28.03</v>
      </c>
      <c r="C3881">
        <v>28.4758186340332</v>
      </c>
      <c r="D3881">
        <v>28.321258544921879</v>
      </c>
      <c r="E3881">
        <f t="shared" si="60"/>
        <v>0.29125854492187742</v>
      </c>
    </row>
    <row r="3882" spans="1:5" x14ac:dyDescent="0.25">
      <c r="A3882" s="1" t="s">
        <v>3883</v>
      </c>
      <c r="B3882">
        <v>25.46</v>
      </c>
      <c r="C3882">
        <v>28.010528564453121</v>
      </c>
      <c r="D3882">
        <v>29.03313064575195</v>
      </c>
      <c r="E3882">
        <f t="shared" si="60"/>
        <v>3.5731306457519487</v>
      </c>
    </row>
    <row r="3883" spans="1:5" x14ac:dyDescent="0.25">
      <c r="A3883" s="1" t="s">
        <v>3884</v>
      </c>
      <c r="B3883">
        <v>27.58</v>
      </c>
      <c r="C3883">
        <v>29.576486587524411</v>
      </c>
      <c r="D3883">
        <v>31.137689590454102</v>
      </c>
      <c r="E3883">
        <f t="shared" si="60"/>
        <v>3.5576895904541033</v>
      </c>
    </row>
    <row r="3884" spans="1:5" x14ac:dyDescent="0.25">
      <c r="A3884" s="1" t="s">
        <v>3885</v>
      </c>
      <c r="B3884">
        <v>30.01</v>
      </c>
      <c r="C3884">
        <v>32.362407684326172</v>
      </c>
      <c r="D3884">
        <v>33.847831726074219</v>
      </c>
      <c r="E3884">
        <f t="shared" si="60"/>
        <v>3.8378317260742172</v>
      </c>
    </row>
    <row r="3885" spans="1:5" x14ac:dyDescent="0.25">
      <c r="A3885" s="1" t="s">
        <v>3886</v>
      </c>
      <c r="B3885">
        <v>32.85</v>
      </c>
      <c r="C3885">
        <v>34.479743957519531</v>
      </c>
      <c r="D3885">
        <v>35.392631530761719</v>
      </c>
      <c r="E3885">
        <f t="shared" si="60"/>
        <v>2.5426315307617173</v>
      </c>
    </row>
    <row r="3886" spans="1:5" x14ac:dyDescent="0.25">
      <c r="A3886" s="1" t="s">
        <v>3887</v>
      </c>
      <c r="B3886">
        <v>32.06</v>
      </c>
      <c r="C3886">
        <v>32.952846527099609</v>
      </c>
      <c r="D3886">
        <v>34.52630615234375</v>
      </c>
      <c r="E3886">
        <f t="shared" si="60"/>
        <v>2.4663061523437477</v>
      </c>
    </row>
    <row r="3887" spans="1:5" x14ac:dyDescent="0.25">
      <c r="A3887" s="1" t="s">
        <v>3888</v>
      </c>
      <c r="B3887">
        <v>31.67</v>
      </c>
      <c r="C3887">
        <v>31.08185958862305</v>
      </c>
      <c r="D3887">
        <v>33.141231536865227</v>
      </c>
      <c r="E3887">
        <f t="shared" si="60"/>
        <v>1.4712315368652256</v>
      </c>
    </row>
    <row r="3888" spans="1:5" x14ac:dyDescent="0.25">
      <c r="A3888" s="1" t="s">
        <v>3889</v>
      </c>
      <c r="B3888">
        <v>32.86</v>
      </c>
      <c r="C3888">
        <v>33.118206024169922</v>
      </c>
      <c r="D3888">
        <v>32.135486602783203</v>
      </c>
      <c r="E3888">
        <f t="shared" si="60"/>
        <v>0.72451339721679631</v>
      </c>
    </row>
    <row r="3889" spans="1:5" x14ac:dyDescent="0.25">
      <c r="A3889" s="1" t="s">
        <v>3890</v>
      </c>
      <c r="B3889">
        <v>31.51</v>
      </c>
      <c r="C3889">
        <v>28.877632141113281</v>
      </c>
      <c r="D3889">
        <v>30.138908386230469</v>
      </c>
      <c r="E3889">
        <f t="shared" si="60"/>
        <v>1.3710916137695328</v>
      </c>
    </row>
    <row r="3890" spans="1:5" x14ac:dyDescent="0.25">
      <c r="A3890" s="1" t="s">
        <v>3891</v>
      </c>
      <c r="B3890">
        <v>26.14</v>
      </c>
      <c r="C3890">
        <v>25.827678680419918</v>
      </c>
      <c r="D3890">
        <v>25.70318603515625</v>
      </c>
      <c r="E3890">
        <f t="shared" si="60"/>
        <v>0.43681396484375057</v>
      </c>
    </row>
    <row r="3891" spans="1:5" x14ac:dyDescent="0.25">
      <c r="A3891" s="1" t="s">
        <v>3892</v>
      </c>
      <c r="B3891">
        <v>24.2</v>
      </c>
      <c r="C3891">
        <v>22.9539794921875</v>
      </c>
      <c r="D3891">
        <v>22.194858551025391</v>
      </c>
      <c r="E3891">
        <f t="shared" si="60"/>
        <v>2.0051414489746087</v>
      </c>
    </row>
    <row r="3892" spans="1:5" x14ac:dyDescent="0.25">
      <c r="A3892" s="1" t="s">
        <v>3893</v>
      </c>
      <c r="B3892">
        <v>23.01</v>
      </c>
      <c r="C3892">
        <v>21.916572570800781</v>
      </c>
      <c r="D3892">
        <v>19.944026947021481</v>
      </c>
      <c r="E3892">
        <f t="shared" si="60"/>
        <v>3.0659730529785207</v>
      </c>
    </row>
    <row r="3893" spans="1:5" x14ac:dyDescent="0.25">
      <c r="A3893" s="1" t="s">
        <v>3894</v>
      </c>
      <c r="B3893">
        <v>20.99</v>
      </c>
      <c r="C3893">
        <v>20.649820327758789</v>
      </c>
      <c r="D3893">
        <v>18.144119262695309</v>
      </c>
      <c r="E3893">
        <f t="shared" si="60"/>
        <v>2.8458807373046895</v>
      </c>
    </row>
    <row r="3894" spans="1:5" x14ac:dyDescent="0.25">
      <c r="A3894" s="1" t="s">
        <v>3895</v>
      </c>
      <c r="B3894">
        <v>20</v>
      </c>
      <c r="C3894">
        <v>20.28794097900391</v>
      </c>
      <c r="D3894">
        <v>15.770139694213871</v>
      </c>
      <c r="E3894">
        <f t="shared" si="60"/>
        <v>4.2298603057861293</v>
      </c>
    </row>
    <row r="3895" spans="1:5" x14ac:dyDescent="0.25">
      <c r="A3895" s="1" t="s">
        <v>3896</v>
      </c>
      <c r="B3895">
        <v>19.03</v>
      </c>
      <c r="C3895">
        <v>20.27741813659668</v>
      </c>
      <c r="D3895">
        <v>16.28900146484375</v>
      </c>
      <c r="E3895">
        <f t="shared" si="60"/>
        <v>2.7409985351562511</v>
      </c>
    </row>
    <row r="3896" spans="1:5" x14ac:dyDescent="0.25">
      <c r="A3896" s="1" t="s">
        <v>3897</v>
      </c>
      <c r="B3896">
        <v>17.34</v>
      </c>
      <c r="C3896">
        <v>20.568889617919918</v>
      </c>
      <c r="D3896">
        <v>17.679599761962891</v>
      </c>
      <c r="E3896">
        <f t="shared" si="60"/>
        <v>0.33959976196289077</v>
      </c>
    </row>
    <row r="3897" spans="1:5" x14ac:dyDescent="0.25">
      <c r="A3897" s="1" t="s">
        <v>3898</v>
      </c>
      <c r="B3897">
        <v>19</v>
      </c>
      <c r="C3897">
        <v>22.911052703857429</v>
      </c>
      <c r="D3897">
        <v>21.100238800048832</v>
      </c>
      <c r="E3897">
        <f t="shared" si="60"/>
        <v>2.1002388000488317</v>
      </c>
    </row>
    <row r="3898" spans="1:5" x14ac:dyDescent="0.25">
      <c r="A3898" s="1" t="s">
        <v>3899</v>
      </c>
      <c r="B3898">
        <v>26.06</v>
      </c>
      <c r="C3898">
        <v>25.070907592773441</v>
      </c>
      <c r="D3898">
        <v>23.013618469238281</v>
      </c>
      <c r="E3898">
        <f t="shared" si="60"/>
        <v>3.0463815307617175</v>
      </c>
    </row>
    <row r="3899" spans="1:5" x14ac:dyDescent="0.25">
      <c r="A3899" s="1" t="s">
        <v>3900</v>
      </c>
      <c r="B3899">
        <v>29.47</v>
      </c>
      <c r="C3899">
        <v>25.5066032409668</v>
      </c>
      <c r="D3899">
        <v>24.08304405212402</v>
      </c>
      <c r="E3899">
        <f t="shared" si="60"/>
        <v>5.386955947875979</v>
      </c>
    </row>
    <row r="3900" spans="1:5" x14ac:dyDescent="0.25">
      <c r="A3900" s="1" t="s">
        <v>3901</v>
      </c>
      <c r="B3900">
        <v>29.46</v>
      </c>
      <c r="C3900">
        <v>24.464756011962891</v>
      </c>
      <c r="D3900">
        <v>23.759868621826168</v>
      </c>
      <c r="E3900">
        <f t="shared" si="60"/>
        <v>5.7001313781738325</v>
      </c>
    </row>
    <row r="3901" spans="1:5" x14ac:dyDescent="0.25">
      <c r="A3901" s="1" t="s">
        <v>3902</v>
      </c>
      <c r="B3901">
        <v>30.03</v>
      </c>
      <c r="C3901">
        <v>25.057281494140621</v>
      </c>
      <c r="D3901">
        <v>22.529052734375</v>
      </c>
      <c r="E3901">
        <f t="shared" si="60"/>
        <v>7.5009472656250011</v>
      </c>
    </row>
    <row r="3902" spans="1:5" x14ac:dyDescent="0.25">
      <c r="A3902" s="1" t="s">
        <v>3903</v>
      </c>
      <c r="B3902">
        <v>28.49</v>
      </c>
      <c r="C3902">
        <v>24.099725723266602</v>
      </c>
      <c r="D3902">
        <v>22.016269683837891</v>
      </c>
      <c r="E3902">
        <f t="shared" si="60"/>
        <v>6.4737303161621078</v>
      </c>
    </row>
    <row r="3903" spans="1:5" x14ac:dyDescent="0.25">
      <c r="A3903" s="1" t="s">
        <v>3904</v>
      </c>
      <c r="B3903">
        <v>25.69</v>
      </c>
      <c r="C3903">
        <v>21.482906341552731</v>
      </c>
      <c r="D3903">
        <v>20.742427825927731</v>
      </c>
      <c r="E3903">
        <f t="shared" si="60"/>
        <v>4.9475721740722705</v>
      </c>
    </row>
    <row r="3904" spans="1:5" x14ac:dyDescent="0.25">
      <c r="A3904" s="1" t="s">
        <v>3905</v>
      </c>
      <c r="B3904">
        <v>23.99</v>
      </c>
      <c r="C3904">
        <v>20.881828308105469</v>
      </c>
      <c r="D3904">
        <v>18.140903472900391</v>
      </c>
      <c r="E3904">
        <f t="shared" si="60"/>
        <v>5.8490965270996078</v>
      </c>
    </row>
    <row r="3905" spans="1:5" x14ac:dyDescent="0.25">
      <c r="A3905" s="1" t="s">
        <v>3906</v>
      </c>
      <c r="B3905">
        <v>23.8</v>
      </c>
      <c r="C3905">
        <v>19.72426605224609</v>
      </c>
      <c r="D3905">
        <v>16.254108428955082</v>
      </c>
      <c r="E3905">
        <f t="shared" si="60"/>
        <v>7.545891571044919</v>
      </c>
    </row>
    <row r="3906" spans="1:5" x14ac:dyDescent="0.25">
      <c r="A3906" s="1" t="s">
        <v>3907</v>
      </c>
      <c r="B3906">
        <v>23.42</v>
      </c>
      <c r="C3906">
        <v>19.672769546508789</v>
      </c>
      <c r="D3906">
        <v>16.777841567993161</v>
      </c>
      <c r="E3906">
        <f t="shared" si="60"/>
        <v>6.6421584320068412</v>
      </c>
    </row>
    <row r="3907" spans="1:5" x14ac:dyDescent="0.25">
      <c r="A3907" s="1" t="s">
        <v>3908</v>
      </c>
      <c r="B3907">
        <v>24.34</v>
      </c>
      <c r="C3907">
        <v>23.65544509887695</v>
      </c>
      <c r="D3907">
        <v>19.02569580078125</v>
      </c>
      <c r="E3907">
        <f t="shared" ref="E3907:E3970" si="61">ABS(B3907-D3907)</f>
        <v>5.3143041992187499</v>
      </c>
    </row>
    <row r="3908" spans="1:5" x14ac:dyDescent="0.25">
      <c r="A3908" s="1" t="s">
        <v>3909</v>
      </c>
      <c r="B3908">
        <v>28.49</v>
      </c>
      <c r="C3908">
        <v>26.295742034912109</v>
      </c>
      <c r="D3908">
        <v>23.225202560424801</v>
      </c>
      <c r="E3908">
        <f t="shared" si="61"/>
        <v>5.2647974395751973</v>
      </c>
    </row>
    <row r="3909" spans="1:5" x14ac:dyDescent="0.25">
      <c r="A3909" s="1" t="s">
        <v>3910</v>
      </c>
      <c r="B3909">
        <v>29.46</v>
      </c>
      <c r="C3909">
        <v>28.196628570556641</v>
      </c>
      <c r="D3909">
        <v>25.921957015991211</v>
      </c>
      <c r="E3909">
        <f t="shared" si="61"/>
        <v>3.5380429840087899</v>
      </c>
    </row>
    <row r="3910" spans="1:5" x14ac:dyDescent="0.25">
      <c r="A3910" s="1" t="s">
        <v>3911</v>
      </c>
      <c r="B3910">
        <v>28.49</v>
      </c>
      <c r="C3910">
        <v>26.431085586547852</v>
      </c>
      <c r="D3910">
        <v>27.015226364135749</v>
      </c>
      <c r="E3910">
        <f t="shared" si="61"/>
        <v>1.4747736358642491</v>
      </c>
    </row>
    <row r="3911" spans="1:5" x14ac:dyDescent="0.25">
      <c r="A3911" s="1" t="s">
        <v>3912</v>
      </c>
      <c r="B3911">
        <v>29.47</v>
      </c>
      <c r="C3911">
        <v>26.789497375488281</v>
      </c>
      <c r="D3911">
        <v>27.866230010986332</v>
      </c>
      <c r="E3911">
        <f t="shared" si="61"/>
        <v>1.6037699890136672</v>
      </c>
    </row>
    <row r="3912" spans="1:5" x14ac:dyDescent="0.25">
      <c r="A3912" s="1" t="s">
        <v>3913</v>
      </c>
      <c r="B3912">
        <v>30.94</v>
      </c>
      <c r="C3912">
        <v>29.528461456298832</v>
      </c>
      <c r="D3912">
        <v>28.756906509399411</v>
      </c>
      <c r="E3912">
        <f t="shared" si="61"/>
        <v>2.1830934906005908</v>
      </c>
    </row>
    <row r="3913" spans="1:5" x14ac:dyDescent="0.25">
      <c r="A3913" s="1" t="s">
        <v>3914</v>
      </c>
      <c r="B3913">
        <v>29.47</v>
      </c>
      <c r="C3913">
        <v>27.469551086425781</v>
      </c>
      <c r="D3913">
        <v>27.749895095825199</v>
      </c>
      <c r="E3913">
        <f t="shared" si="61"/>
        <v>1.7201049041748</v>
      </c>
    </row>
    <row r="3914" spans="1:5" x14ac:dyDescent="0.25">
      <c r="A3914" s="1" t="s">
        <v>3915</v>
      </c>
      <c r="B3914">
        <v>28.85</v>
      </c>
      <c r="C3914">
        <v>25.472810745239251</v>
      </c>
      <c r="D3914">
        <v>23.766376495361332</v>
      </c>
      <c r="E3914">
        <f t="shared" si="61"/>
        <v>5.0836235046386697</v>
      </c>
    </row>
    <row r="3915" spans="1:5" x14ac:dyDescent="0.25">
      <c r="A3915" s="1" t="s">
        <v>3916</v>
      </c>
      <c r="B3915">
        <v>20.83</v>
      </c>
      <c r="C3915">
        <v>22.13168907165527</v>
      </c>
      <c r="D3915">
        <v>20.682735443115231</v>
      </c>
      <c r="E3915">
        <f t="shared" si="61"/>
        <v>0.14726455688476747</v>
      </c>
    </row>
    <row r="3916" spans="1:5" x14ac:dyDescent="0.25">
      <c r="A3916" s="1" t="s">
        <v>3917</v>
      </c>
      <c r="B3916">
        <v>20.079999999999998</v>
      </c>
      <c r="C3916">
        <v>19.367546081542969</v>
      </c>
      <c r="D3916">
        <v>18.183231353759769</v>
      </c>
      <c r="E3916">
        <f t="shared" si="61"/>
        <v>1.8967686462402291</v>
      </c>
    </row>
    <row r="3917" spans="1:5" x14ac:dyDescent="0.25">
      <c r="A3917" s="1" t="s">
        <v>3918</v>
      </c>
      <c r="B3917">
        <v>16</v>
      </c>
      <c r="C3917">
        <v>16.69239425659179</v>
      </c>
      <c r="D3917">
        <v>15.44465446472168</v>
      </c>
      <c r="E3917">
        <f t="shared" si="61"/>
        <v>0.55534553527832031</v>
      </c>
    </row>
    <row r="3918" spans="1:5" x14ac:dyDescent="0.25">
      <c r="A3918" s="1" t="s">
        <v>3919</v>
      </c>
      <c r="B3918">
        <v>14.47</v>
      </c>
      <c r="C3918">
        <v>16.245578765869141</v>
      </c>
      <c r="D3918">
        <v>13.99020385742188</v>
      </c>
      <c r="E3918">
        <f t="shared" si="61"/>
        <v>0.47979614257812031</v>
      </c>
    </row>
    <row r="3919" spans="1:5" x14ac:dyDescent="0.25">
      <c r="A3919" s="1" t="s">
        <v>3920</v>
      </c>
      <c r="B3919">
        <v>10.14</v>
      </c>
      <c r="C3919">
        <v>15.72970676422119</v>
      </c>
      <c r="D3919">
        <v>13.26458168029785</v>
      </c>
      <c r="E3919">
        <f t="shared" si="61"/>
        <v>3.1245816802978492</v>
      </c>
    </row>
    <row r="3920" spans="1:5" x14ac:dyDescent="0.25">
      <c r="A3920" s="1" t="s">
        <v>3921</v>
      </c>
      <c r="B3920">
        <v>8.58</v>
      </c>
      <c r="C3920">
        <v>14.072879791259769</v>
      </c>
      <c r="D3920">
        <v>13.22025680541992</v>
      </c>
      <c r="E3920">
        <f t="shared" si="61"/>
        <v>4.64025680541992</v>
      </c>
    </row>
    <row r="3921" spans="1:5" x14ac:dyDescent="0.25">
      <c r="A3921" s="1" t="s">
        <v>3922</v>
      </c>
      <c r="B3921">
        <v>14.28</v>
      </c>
      <c r="C3921">
        <v>13.291847229003899</v>
      </c>
      <c r="D3921">
        <v>15.040952682495121</v>
      </c>
      <c r="E3921">
        <f t="shared" si="61"/>
        <v>0.76095268249512138</v>
      </c>
    </row>
    <row r="3922" spans="1:5" x14ac:dyDescent="0.25">
      <c r="A3922" s="1" t="s">
        <v>3923</v>
      </c>
      <c r="B3922">
        <v>19.47</v>
      </c>
      <c r="C3922">
        <v>15.716423034667971</v>
      </c>
      <c r="D3922">
        <v>18.41335296630859</v>
      </c>
      <c r="E3922">
        <f t="shared" si="61"/>
        <v>1.0566470336914087</v>
      </c>
    </row>
    <row r="3923" spans="1:5" x14ac:dyDescent="0.25">
      <c r="A3923" s="1" t="s">
        <v>3924</v>
      </c>
      <c r="B3923">
        <v>22.76</v>
      </c>
      <c r="C3923">
        <v>18.802078247070309</v>
      </c>
      <c r="D3923">
        <v>20.612106323242191</v>
      </c>
      <c r="E3923">
        <f t="shared" si="61"/>
        <v>2.1478936767578105</v>
      </c>
    </row>
    <row r="3924" spans="1:5" x14ac:dyDescent="0.25">
      <c r="A3924" s="1" t="s">
        <v>3925</v>
      </c>
      <c r="B3924">
        <v>21.19</v>
      </c>
      <c r="C3924">
        <v>19.342426300048832</v>
      </c>
      <c r="D3924">
        <v>21.2970085144043</v>
      </c>
      <c r="E3924">
        <f t="shared" si="61"/>
        <v>0.10700851440429915</v>
      </c>
    </row>
    <row r="3925" spans="1:5" x14ac:dyDescent="0.25">
      <c r="A3925" s="1" t="s">
        <v>3926</v>
      </c>
      <c r="B3925">
        <v>25.3</v>
      </c>
      <c r="C3925">
        <v>20.007684707641602</v>
      </c>
      <c r="D3925">
        <v>21.88469314575195</v>
      </c>
      <c r="E3925">
        <f t="shared" si="61"/>
        <v>3.4153068542480511</v>
      </c>
    </row>
    <row r="3926" spans="1:5" x14ac:dyDescent="0.25">
      <c r="A3926" s="1" t="s">
        <v>3927</v>
      </c>
      <c r="B3926">
        <v>22.94</v>
      </c>
      <c r="C3926">
        <v>19.496688842773441</v>
      </c>
      <c r="D3926">
        <v>21.822696685791019</v>
      </c>
      <c r="E3926">
        <f t="shared" si="61"/>
        <v>1.1173033142089821</v>
      </c>
    </row>
    <row r="3927" spans="1:5" x14ac:dyDescent="0.25">
      <c r="A3927" s="1" t="s">
        <v>3928</v>
      </c>
      <c r="B3927">
        <v>19.16</v>
      </c>
      <c r="C3927">
        <v>17.66859245300293</v>
      </c>
      <c r="D3927">
        <v>19.772794723510749</v>
      </c>
      <c r="E3927">
        <f t="shared" si="61"/>
        <v>0.61279472351074915</v>
      </c>
    </row>
    <row r="3928" spans="1:5" x14ac:dyDescent="0.25">
      <c r="A3928" s="1" t="s">
        <v>3929</v>
      </c>
      <c r="B3928">
        <v>18.53</v>
      </c>
      <c r="C3928">
        <v>14.395402908325201</v>
      </c>
      <c r="D3928">
        <v>16.607021331787109</v>
      </c>
      <c r="E3928">
        <f t="shared" si="61"/>
        <v>1.9229786682128918</v>
      </c>
    </row>
    <row r="3929" spans="1:5" x14ac:dyDescent="0.25">
      <c r="A3929" s="1" t="s">
        <v>3930</v>
      </c>
      <c r="B3929">
        <v>19.07</v>
      </c>
      <c r="C3929">
        <v>13.7811164855957</v>
      </c>
      <c r="D3929">
        <v>14.021659851074221</v>
      </c>
      <c r="E3929">
        <f t="shared" si="61"/>
        <v>5.0483401489257798</v>
      </c>
    </row>
    <row r="3930" spans="1:5" x14ac:dyDescent="0.25">
      <c r="A3930" s="1" t="s">
        <v>3931</v>
      </c>
      <c r="B3930">
        <v>18.579999999999998</v>
      </c>
      <c r="C3930">
        <v>13.165353775024411</v>
      </c>
      <c r="D3930">
        <v>13.375053405761721</v>
      </c>
      <c r="E3930">
        <f t="shared" si="61"/>
        <v>5.2049465942382778</v>
      </c>
    </row>
    <row r="3931" spans="1:5" x14ac:dyDescent="0.25">
      <c r="A3931" s="1" t="s">
        <v>3932</v>
      </c>
      <c r="B3931">
        <v>20.38</v>
      </c>
      <c r="C3931">
        <v>17.003049850463871</v>
      </c>
      <c r="D3931">
        <v>16.935918807983398</v>
      </c>
      <c r="E3931">
        <f t="shared" si="61"/>
        <v>3.4440811920166006</v>
      </c>
    </row>
    <row r="3932" spans="1:5" x14ac:dyDescent="0.25">
      <c r="A3932" s="1" t="s">
        <v>3933</v>
      </c>
      <c r="B3932">
        <v>24.42</v>
      </c>
      <c r="C3932">
        <v>21.293560028076168</v>
      </c>
      <c r="D3932">
        <v>22.06927490234375</v>
      </c>
      <c r="E3932">
        <f t="shared" si="61"/>
        <v>2.3507250976562517</v>
      </c>
    </row>
    <row r="3933" spans="1:5" x14ac:dyDescent="0.25">
      <c r="A3933" s="1" t="s">
        <v>3934</v>
      </c>
      <c r="B3933">
        <v>26.5</v>
      </c>
      <c r="C3933">
        <v>23.995779037475589</v>
      </c>
      <c r="D3933">
        <v>25.169425964355469</v>
      </c>
      <c r="E3933">
        <f t="shared" si="61"/>
        <v>1.3305740356445312</v>
      </c>
    </row>
    <row r="3934" spans="1:5" x14ac:dyDescent="0.25">
      <c r="A3934" s="1" t="s">
        <v>3935</v>
      </c>
      <c r="B3934">
        <v>29.03</v>
      </c>
      <c r="C3934">
        <v>24.931329727172852</v>
      </c>
      <c r="D3934">
        <v>27.363119125366211</v>
      </c>
      <c r="E3934">
        <f t="shared" si="61"/>
        <v>1.6668808746337902</v>
      </c>
    </row>
    <row r="3935" spans="1:5" x14ac:dyDescent="0.25">
      <c r="A3935" s="1" t="s">
        <v>3936</v>
      </c>
      <c r="B3935">
        <v>29</v>
      </c>
      <c r="C3935">
        <v>26.37141036987305</v>
      </c>
      <c r="D3935">
        <v>28.319747924804691</v>
      </c>
      <c r="E3935">
        <f t="shared" si="61"/>
        <v>0.68025207519530895</v>
      </c>
    </row>
    <row r="3936" spans="1:5" x14ac:dyDescent="0.25">
      <c r="A3936" s="1" t="s">
        <v>3937</v>
      </c>
      <c r="B3936">
        <v>30.81</v>
      </c>
      <c r="C3936">
        <v>30.412876129150391</v>
      </c>
      <c r="D3936">
        <v>30.326717376708981</v>
      </c>
      <c r="E3936">
        <f t="shared" si="61"/>
        <v>0.4832826232910179</v>
      </c>
    </row>
    <row r="3937" spans="1:5" x14ac:dyDescent="0.25">
      <c r="A3937" s="1" t="s">
        <v>3938</v>
      </c>
      <c r="B3937">
        <v>28.61</v>
      </c>
      <c r="C3937">
        <v>27.63527870178223</v>
      </c>
      <c r="D3937">
        <v>30.41182708740234</v>
      </c>
      <c r="E3937">
        <f t="shared" si="61"/>
        <v>1.8018270874023408</v>
      </c>
    </row>
    <row r="3938" spans="1:5" x14ac:dyDescent="0.25">
      <c r="A3938" s="1" t="s">
        <v>3939</v>
      </c>
      <c r="B3938">
        <v>22.89</v>
      </c>
      <c r="C3938">
        <v>24.2780876159668</v>
      </c>
      <c r="D3938">
        <v>24.187063217163089</v>
      </c>
      <c r="E3938">
        <f t="shared" si="61"/>
        <v>1.2970632171630889</v>
      </c>
    </row>
    <row r="3939" spans="1:5" x14ac:dyDescent="0.25">
      <c r="A3939" s="1" t="s">
        <v>3940</v>
      </c>
      <c r="B3939">
        <v>21.38</v>
      </c>
      <c r="C3939">
        <v>20.23502349853516</v>
      </c>
      <c r="D3939">
        <v>21.002349853515621</v>
      </c>
      <c r="E3939">
        <f t="shared" si="61"/>
        <v>0.37765014648437756</v>
      </c>
    </row>
    <row r="3940" spans="1:5" x14ac:dyDescent="0.25">
      <c r="A3940" s="1" t="s">
        <v>3941</v>
      </c>
      <c r="B3940">
        <v>20.03</v>
      </c>
      <c r="C3940">
        <v>18.36141204833984</v>
      </c>
      <c r="D3940">
        <v>18.694198608398441</v>
      </c>
      <c r="E3940">
        <f t="shared" si="61"/>
        <v>1.3358013916015601</v>
      </c>
    </row>
    <row r="3941" spans="1:5" x14ac:dyDescent="0.25">
      <c r="A3941" s="1" t="s">
        <v>3942</v>
      </c>
      <c r="B3941">
        <v>12.13</v>
      </c>
      <c r="C3941">
        <v>14.772556304931641</v>
      </c>
      <c r="D3941">
        <v>16.725242614746101</v>
      </c>
      <c r="E3941">
        <f t="shared" si="61"/>
        <v>4.5952426147461001</v>
      </c>
    </row>
    <row r="3942" spans="1:5" x14ac:dyDescent="0.25">
      <c r="A3942" s="1" t="s">
        <v>3943</v>
      </c>
      <c r="B3942">
        <v>10.75</v>
      </c>
      <c r="C3942">
        <v>15.066646575927731</v>
      </c>
      <c r="D3942">
        <v>17.204763412475589</v>
      </c>
      <c r="E3942">
        <f t="shared" si="61"/>
        <v>6.4547634124755895</v>
      </c>
    </row>
    <row r="3943" spans="1:5" x14ac:dyDescent="0.25">
      <c r="A3943" s="1" t="s">
        <v>3944</v>
      </c>
      <c r="B3943">
        <v>18.16</v>
      </c>
      <c r="C3943">
        <v>19.104816436767571</v>
      </c>
      <c r="D3943">
        <v>20.657444000244141</v>
      </c>
      <c r="E3943">
        <f t="shared" si="61"/>
        <v>2.4974440002441405</v>
      </c>
    </row>
    <row r="3944" spans="1:5" x14ac:dyDescent="0.25">
      <c r="A3944" s="1" t="s">
        <v>3945</v>
      </c>
      <c r="B3944">
        <v>24.9</v>
      </c>
      <c r="C3944">
        <v>28.123933792114251</v>
      </c>
      <c r="D3944">
        <v>27.517948150634769</v>
      </c>
      <c r="E3944">
        <f t="shared" si="61"/>
        <v>2.6179481506347706</v>
      </c>
    </row>
    <row r="3945" spans="1:5" x14ac:dyDescent="0.25">
      <c r="A3945" s="1" t="s">
        <v>3946</v>
      </c>
      <c r="B3945">
        <v>31.6</v>
      </c>
      <c r="C3945">
        <v>37.590778350830078</v>
      </c>
      <c r="D3945">
        <v>34.857837677001953</v>
      </c>
      <c r="E3945">
        <f t="shared" si="61"/>
        <v>3.2578376770019517</v>
      </c>
    </row>
    <row r="3946" spans="1:5" x14ac:dyDescent="0.25">
      <c r="A3946" s="1" t="s">
        <v>3947</v>
      </c>
      <c r="B3946">
        <v>35.979999999999997</v>
      </c>
      <c r="C3946">
        <v>41.548313140869141</v>
      </c>
      <c r="D3946">
        <v>39.000709533691413</v>
      </c>
      <c r="E3946">
        <f t="shared" si="61"/>
        <v>3.0207095336914165</v>
      </c>
    </row>
    <row r="3947" spans="1:5" x14ac:dyDescent="0.25">
      <c r="A3947" s="1" t="s">
        <v>3948</v>
      </c>
      <c r="B3947">
        <v>36.04</v>
      </c>
      <c r="C3947">
        <v>40.784408569335937</v>
      </c>
      <c r="D3947">
        <v>39.610042572021491</v>
      </c>
      <c r="E3947">
        <f t="shared" si="61"/>
        <v>3.5700425720214923</v>
      </c>
    </row>
    <row r="3948" spans="1:5" x14ac:dyDescent="0.25">
      <c r="A3948" s="1" t="s">
        <v>3949</v>
      </c>
      <c r="B3948">
        <v>37.08</v>
      </c>
      <c r="C3948">
        <v>40.191635131835938</v>
      </c>
      <c r="D3948">
        <v>40.100967407226563</v>
      </c>
      <c r="E3948">
        <f t="shared" si="61"/>
        <v>3.0209674072265642</v>
      </c>
    </row>
    <row r="3949" spans="1:5" x14ac:dyDescent="0.25">
      <c r="A3949" s="1" t="s">
        <v>3950</v>
      </c>
      <c r="B3949">
        <v>39.24</v>
      </c>
      <c r="C3949">
        <v>42.316226959228523</v>
      </c>
      <c r="D3949">
        <v>39.665184020996087</v>
      </c>
      <c r="E3949">
        <f t="shared" si="61"/>
        <v>0.42518402099608466</v>
      </c>
    </row>
    <row r="3950" spans="1:5" x14ac:dyDescent="0.25">
      <c r="A3950" s="1" t="s">
        <v>3951</v>
      </c>
      <c r="B3950">
        <v>34.92</v>
      </c>
      <c r="C3950">
        <v>39.638545989990241</v>
      </c>
      <c r="D3950">
        <v>37.664569854736328</v>
      </c>
      <c r="E3950">
        <f t="shared" si="61"/>
        <v>2.7445698547363264</v>
      </c>
    </row>
    <row r="3951" spans="1:5" x14ac:dyDescent="0.25">
      <c r="A3951" s="1" t="s">
        <v>3952</v>
      </c>
      <c r="B3951">
        <v>34.520000000000003</v>
      </c>
      <c r="C3951">
        <v>36.834640502929687</v>
      </c>
      <c r="D3951">
        <v>34.909507751464837</v>
      </c>
      <c r="E3951">
        <f t="shared" si="61"/>
        <v>0.38950775146483352</v>
      </c>
    </row>
    <row r="3952" spans="1:5" x14ac:dyDescent="0.25">
      <c r="A3952" s="1" t="s">
        <v>3953</v>
      </c>
      <c r="B3952">
        <v>34.4</v>
      </c>
      <c r="C3952">
        <v>37.424655914306641</v>
      </c>
      <c r="D3952">
        <v>34.087432861328118</v>
      </c>
      <c r="E3952">
        <f t="shared" si="61"/>
        <v>0.31256713867188068</v>
      </c>
    </row>
    <row r="3953" spans="1:5" x14ac:dyDescent="0.25">
      <c r="A3953" s="1" t="s">
        <v>3954</v>
      </c>
      <c r="B3953">
        <v>30.67</v>
      </c>
      <c r="C3953">
        <v>35.280158996582031</v>
      </c>
      <c r="D3953">
        <v>32.518230438232422</v>
      </c>
      <c r="E3953">
        <f t="shared" si="61"/>
        <v>1.8482304382324202</v>
      </c>
    </row>
    <row r="3954" spans="1:5" x14ac:dyDescent="0.25">
      <c r="A3954" s="1" t="s">
        <v>3955</v>
      </c>
      <c r="B3954">
        <v>31.01</v>
      </c>
      <c r="C3954">
        <v>35.139232635498047</v>
      </c>
      <c r="D3954">
        <v>32.495681762695313</v>
      </c>
      <c r="E3954">
        <f t="shared" si="61"/>
        <v>1.4856817626953109</v>
      </c>
    </row>
    <row r="3955" spans="1:5" x14ac:dyDescent="0.25">
      <c r="A3955" s="1" t="s">
        <v>3956</v>
      </c>
      <c r="B3955">
        <v>32.21</v>
      </c>
      <c r="C3955">
        <v>34.544174194335938</v>
      </c>
      <c r="D3955">
        <v>34.302116394042969</v>
      </c>
      <c r="E3955">
        <f t="shared" si="61"/>
        <v>2.0921163940429679</v>
      </c>
    </row>
    <row r="3956" spans="1:5" x14ac:dyDescent="0.25">
      <c r="A3956" s="1" t="s">
        <v>3957</v>
      </c>
      <c r="B3956">
        <v>32.24</v>
      </c>
      <c r="C3956">
        <v>38.225139617919922</v>
      </c>
      <c r="D3956">
        <v>36.556755065917969</v>
      </c>
      <c r="E3956">
        <f t="shared" si="61"/>
        <v>4.3167550659179668</v>
      </c>
    </row>
    <row r="3957" spans="1:5" x14ac:dyDescent="0.25">
      <c r="A3957" s="1" t="s">
        <v>3958</v>
      </c>
      <c r="B3957">
        <v>32.21</v>
      </c>
      <c r="C3957">
        <v>42.092315673828132</v>
      </c>
      <c r="D3957">
        <v>37.00592041015625</v>
      </c>
      <c r="E3957">
        <f t="shared" si="61"/>
        <v>4.7959204101562491</v>
      </c>
    </row>
    <row r="3958" spans="1:5" x14ac:dyDescent="0.25">
      <c r="A3958" s="1" t="s">
        <v>3959</v>
      </c>
      <c r="B3958">
        <v>31.22</v>
      </c>
      <c r="C3958">
        <v>39.981361389160163</v>
      </c>
      <c r="D3958">
        <v>35.990371704101563</v>
      </c>
      <c r="E3958">
        <f t="shared" si="61"/>
        <v>4.7703717041015636</v>
      </c>
    </row>
    <row r="3959" spans="1:5" x14ac:dyDescent="0.25">
      <c r="A3959" s="1" t="s">
        <v>3960</v>
      </c>
      <c r="B3959">
        <v>27.25</v>
      </c>
      <c r="C3959">
        <v>37.634971618652337</v>
      </c>
      <c r="D3959">
        <v>35.207332611083977</v>
      </c>
      <c r="E3959">
        <f t="shared" si="61"/>
        <v>7.9573326110839773</v>
      </c>
    </row>
    <row r="3960" spans="1:5" x14ac:dyDescent="0.25">
      <c r="A3960" s="1" t="s">
        <v>3961</v>
      </c>
      <c r="B3960">
        <v>30.99</v>
      </c>
      <c r="C3960">
        <v>39.6500244140625</v>
      </c>
      <c r="D3960">
        <v>34.942569732666023</v>
      </c>
      <c r="E3960">
        <f t="shared" si="61"/>
        <v>3.9525697326660243</v>
      </c>
    </row>
    <row r="3961" spans="1:5" x14ac:dyDescent="0.25">
      <c r="A3961" s="1" t="s">
        <v>3962</v>
      </c>
      <c r="B3961">
        <v>29.56</v>
      </c>
      <c r="C3961">
        <v>33.425807952880859</v>
      </c>
      <c r="D3961">
        <v>32.961894989013672</v>
      </c>
      <c r="E3961">
        <f t="shared" si="61"/>
        <v>3.4018949890136732</v>
      </c>
    </row>
    <row r="3962" spans="1:5" x14ac:dyDescent="0.25">
      <c r="A3962" s="1" t="s">
        <v>3963</v>
      </c>
      <c r="B3962">
        <v>25.39</v>
      </c>
      <c r="C3962">
        <v>25.6793327331543</v>
      </c>
      <c r="D3962">
        <v>26.2372932434082</v>
      </c>
      <c r="E3962">
        <f t="shared" si="61"/>
        <v>0.847293243408199</v>
      </c>
    </row>
    <row r="3963" spans="1:5" x14ac:dyDescent="0.25">
      <c r="A3963" s="1" t="s">
        <v>3964</v>
      </c>
      <c r="B3963">
        <v>23.41</v>
      </c>
      <c r="C3963">
        <v>23.13043403625489</v>
      </c>
      <c r="D3963">
        <v>23.45243072509766</v>
      </c>
      <c r="E3963">
        <f t="shared" si="61"/>
        <v>4.2430725097659661E-2</v>
      </c>
    </row>
    <row r="3964" spans="1:5" x14ac:dyDescent="0.25">
      <c r="A3964" s="1" t="s">
        <v>3965</v>
      </c>
      <c r="B3964">
        <v>22.41</v>
      </c>
      <c r="C3964">
        <v>21.351032257080082</v>
      </c>
      <c r="D3964">
        <v>21.130092620849609</v>
      </c>
      <c r="E3964">
        <f t="shared" si="61"/>
        <v>1.2799073791503908</v>
      </c>
    </row>
    <row r="3965" spans="1:5" x14ac:dyDescent="0.25">
      <c r="A3965" s="1" t="s">
        <v>3966</v>
      </c>
      <c r="B3965">
        <v>21.88</v>
      </c>
      <c r="C3965">
        <v>17.292854309082031</v>
      </c>
      <c r="D3965">
        <v>19.285015106201168</v>
      </c>
      <c r="E3965">
        <f t="shared" si="61"/>
        <v>2.5949848937988307</v>
      </c>
    </row>
    <row r="3966" spans="1:5" x14ac:dyDescent="0.25">
      <c r="A3966" s="1" t="s">
        <v>3967</v>
      </c>
      <c r="B3966">
        <v>21.9</v>
      </c>
      <c r="C3966">
        <v>17.054481506347649</v>
      </c>
      <c r="D3966">
        <v>19.258516311645511</v>
      </c>
      <c r="E3966">
        <f t="shared" si="61"/>
        <v>2.6414836883544872</v>
      </c>
    </row>
    <row r="3967" spans="1:5" x14ac:dyDescent="0.25">
      <c r="A3967" s="1" t="s">
        <v>3968</v>
      </c>
      <c r="B3967">
        <v>23.55</v>
      </c>
      <c r="C3967">
        <v>21.014484405517571</v>
      </c>
      <c r="D3967">
        <v>21.68756103515625</v>
      </c>
      <c r="E3967">
        <f t="shared" si="61"/>
        <v>1.8624389648437507</v>
      </c>
    </row>
    <row r="3968" spans="1:5" x14ac:dyDescent="0.25">
      <c r="A3968" s="1" t="s">
        <v>3969</v>
      </c>
      <c r="B3968">
        <v>27.4</v>
      </c>
      <c r="C3968">
        <v>27.375885009765621</v>
      </c>
      <c r="D3968">
        <v>27.811395645141602</v>
      </c>
      <c r="E3968">
        <f t="shared" si="61"/>
        <v>0.41139564514160298</v>
      </c>
    </row>
    <row r="3969" spans="1:5" x14ac:dyDescent="0.25">
      <c r="A3969" s="1" t="s">
        <v>3970</v>
      </c>
      <c r="B3969">
        <v>35.29</v>
      </c>
      <c r="C3969">
        <v>34.302997589111328</v>
      </c>
      <c r="D3969">
        <v>34.161624908447273</v>
      </c>
      <c r="E3969">
        <f t="shared" si="61"/>
        <v>1.1283750915527264</v>
      </c>
    </row>
    <row r="3970" spans="1:5" x14ac:dyDescent="0.25">
      <c r="A3970" s="1" t="s">
        <v>3971</v>
      </c>
      <c r="B3970">
        <v>39</v>
      </c>
      <c r="C3970">
        <v>37.366268157958977</v>
      </c>
      <c r="D3970">
        <v>38.003501892089837</v>
      </c>
      <c r="E3970">
        <f t="shared" si="61"/>
        <v>0.99649810791016336</v>
      </c>
    </row>
    <row r="3971" spans="1:5" x14ac:dyDescent="0.25">
      <c r="A3971" s="1" t="s">
        <v>3972</v>
      </c>
      <c r="B3971">
        <v>38.44</v>
      </c>
      <c r="C3971">
        <v>37.786300659179688</v>
      </c>
      <c r="D3971">
        <v>39.654438018798828</v>
      </c>
      <c r="E3971">
        <f t="shared" ref="E3971:E4034" si="62">ABS(B3971-D3971)</f>
        <v>1.2144380187988304</v>
      </c>
    </row>
    <row r="3972" spans="1:5" x14ac:dyDescent="0.25">
      <c r="A3972" s="1" t="s">
        <v>3973</v>
      </c>
      <c r="B3972">
        <v>36.549999999999997</v>
      </c>
      <c r="C3972">
        <v>37.358467102050781</v>
      </c>
      <c r="D3972">
        <v>39.459823608398438</v>
      </c>
      <c r="E3972">
        <f t="shared" si="62"/>
        <v>2.9098236083984403</v>
      </c>
    </row>
    <row r="3973" spans="1:5" x14ac:dyDescent="0.25">
      <c r="A3973" s="1" t="s">
        <v>3974</v>
      </c>
      <c r="B3973">
        <v>35.53</v>
      </c>
      <c r="C3973">
        <v>37.659492492675781</v>
      </c>
      <c r="D3973">
        <v>38.772129058837891</v>
      </c>
      <c r="E3973">
        <f t="shared" si="62"/>
        <v>3.2421290588378895</v>
      </c>
    </row>
    <row r="3974" spans="1:5" x14ac:dyDescent="0.25">
      <c r="A3974" s="1" t="s">
        <v>3975</v>
      </c>
      <c r="B3974">
        <v>32</v>
      </c>
      <c r="C3974">
        <v>36.142948150634773</v>
      </c>
      <c r="D3974">
        <v>37.461174011230469</v>
      </c>
      <c r="E3974">
        <f t="shared" si="62"/>
        <v>5.4611740112304687</v>
      </c>
    </row>
    <row r="3975" spans="1:5" x14ac:dyDescent="0.25">
      <c r="A3975" s="1" t="s">
        <v>3976</v>
      </c>
      <c r="B3975">
        <v>29.37</v>
      </c>
      <c r="C3975">
        <v>34.216827392578118</v>
      </c>
      <c r="D3975">
        <v>35.689521789550781</v>
      </c>
      <c r="E3975">
        <f t="shared" si="62"/>
        <v>6.3195217895507803</v>
      </c>
    </row>
    <row r="3976" spans="1:5" x14ac:dyDescent="0.25">
      <c r="A3976" s="1" t="s">
        <v>3977</v>
      </c>
      <c r="B3976">
        <v>27.55</v>
      </c>
      <c r="C3976">
        <v>33.388351440429688</v>
      </c>
      <c r="D3976">
        <v>33.681491851806641</v>
      </c>
      <c r="E3976">
        <f t="shared" si="62"/>
        <v>6.1314918518066399</v>
      </c>
    </row>
    <row r="3977" spans="1:5" x14ac:dyDescent="0.25">
      <c r="A3977" s="1" t="s">
        <v>3978</v>
      </c>
      <c r="B3977">
        <v>27.38</v>
      </c>
      <c r="C3977">
        <v>31.668132781982429</v>
      </c>
      <c r="D3977">
        <v>32.751472473144531</v>
      </c>
      <c r="E3977">
        <f t="shared" si="62"/>
        <v>5.3714724731445322</v>
      </c>
    </row>
    <row r="3978" spans="1:5" x14ac:dyDescent="0.25">
      <c r="A3978" s="1" t="s">
        <v>3979</v>
      </c>
      <c r="B3978">
        <v>28.64</v>
      </c>
      <c r="C3978">
        <v>31.22391319274902</v>
      </c>
      <c r="D3978">
        <v>32.889583587646477</v>
      </c>
      <c r="E3978">
        <f t="shared" si="62"/>
        <v>4.2495835876464767</v>
      </c>
    </row>
    <row r="3979" spans="1:5" x14ac:dyDescent="0.25">
      <c r="A3979" s="1" t="s">
        <v>3980</v>
      </c>
      <c r="B3979">
        <v>32.51</v>
      </c>
      <c r="C3979">
        <v>32.804649353027337</v>
      </c>
      <c r="D3979">
        <v>33.630874633789063</v>
      </c>
      <c r="E3979">
        <f t="shared" si="62"/>
        <v>1.1208746337890645</v>
      </c>
    </row>
    <row r="3980" spans="1:5" x14ac:dyDescent="0.25">
      <c r="A3980" s="1" t="s">
        <v>3981</v>
      </c>
      <c r="B3980">
        <v>35.08</v>
      </c>
      <c r="C3980">
        <v>34.552654266357422</v>
      </c>
      <c r="D3980">
        <v>34.928195953369141</v>
      </c>
      <c r="E3980">
        <f t="shared" si="62"/>
        <v>0.15180404663085767</v>
      </c>
    </row>
    <row r="3981" spans="1:5" x14ac:dyDescent="0.25">
      <c r="A3981" s="1" t="s">
        <v>3982</v>
      </c>
      <c r="B3981">
        <v>37.5</v>
      </c>
      <c r="C3981">
        <v>35.349021911621087</v>
      </c>
      <c r="D3981">
        <v>35.250896453857422</v>
      </c>
      <c r="E3981">
        <f t="shared" si="62"/>
        <v>2.2491035461425781</v>
      </c>
    </row>
    <row r="3982" spans="1:5" x14ac:dyDescent="0.25">
      <c r="A3982" s="1" t="s">
        <v>3983</v>
      </c>
      <c r="B3982">
        <v>36</v>
      </c>
      <c r="C3982">
        <v>34.583835601806641</v>
      </c>
      <c r="D3982">
        <v>33.937892913818359</v>
      </c>
      <c r="E3982">
        <f t="shared" si="62"/>
        <v>2.0621070861816406</v>
      </c>
    </row>
    <row r="3983" spans="1:5" x14ac:dyDescent="0.25">
      <c r="A3983" s="1" t="s">
        <v>3984</v>
      </c>
      <c r="B3983">
        <v>32.01</v>
      </c>
      <c r="C3983">
        <v>33.207511901855469</v>
      </c>
      <c r="D3983">
        <v>32.678264617919922</v>
      </c>
      <c r="E3983">
        <f t="shared" si="62"/>
        <v>0.66826461791992386</v>
      </c>
    </row>
    <row r="3984" spans="1:5" x14ac:dyDescent="0.25">
      <c r="A3984" s="1" t="s">
        <v>3985</v>
      </c>
      <c r="B3984">
        <v>30.73</v>
      </c>
      <c r="C3984">
        <v>35.225711822509773</v>
      </c>
      <c r="D3984">
        <v>32.989048004150391</v>
      </c>
      <c r="E3984">
        <f t="shared" si="62"/>
        <v>2.2590480041503902</v>
      </c>
    </row>
    <row r="3985" spans="1:5" x14ac:dyDescent="0.25">
      <c r="A3985" s="1" t="s">
        <v>3986</v>
      </c>
      <c r="B3985">
        <v>28.95</v>
      </c>
      <c r="C3985">
        <v>30.199630737304691</v>
      </c>
      <c r="D3985">
        <v>31.283317565917969</v>
      </c>
      <c r="E3985">
        <f t="shared" si="62"/>
        <v>2.3333175659179695</v>
      </c>
    </row>
    <row r="3986" spans="1:5" x14ac:dyDescent="0.25">
      <c r="A3986" s="1" t="s">
        <v>3987</v>
      </c>
      <c r="B3986">
        <v>26.61</v>
      </c>
      <c r="C3986">
        <v>25.26383209228516</v>
      </c>
      <c r="D3986">
        <v>24.97224044799805</v>
      </c>
      <c r="E3986">
        <f t="shared" si="62"/>
        <v>1.637759552001949</v>
      </c>
    </row>
    <row r="3987" spans="1:5" x14ac:dyDescent="0.25">
      <c r="A3987" s="1" t="s">
        <v>3988</v>
      </c>
      <c r="B3987">
        <v>25.53</v>
      </c>
      <c r="C3987">
        <v>23.07013130187989</v>
      </c>
      <c r="D3987">
        <v>21.97869873046875</v>
      </c>
      <c r="E3987">
        <f t="shared" si="62"/>
        <v>3.5513012695312511</v>
      </c>
    </row>
    <row r="3988" spans="1:5" x14ac:dyDescent="0.25">
      <c r="A3988" s="1" t="s">
        <v>3989</v>
      </c>
      <c r="B3988">
        <v>24.32</v>
      </c>
      <c r="C3988">
        <v>21.53205490112305</v>
      </c>
      <c r="D3988">
        <v>20.738372802734371</v>
      </c>
      <c r="E3988">
        <f t="shared" si="62"/>
        <v>3.5816271972656288</v>
      </c>
    </row>
    <row r="3989" spans="1:5" x14ac:dyDescent="0.25">
      <c r="A3989" s="1" t="s">
        <v>3990</v>
      </c>
      <c r="B3989">
        <v>23.73</v>
      </c>
      <c r="C3989">
        <v>19.43662261962891</v>
      </c>
      <c r="D3989">
        <v>19.497318267822269</v>
      </c>
      <c r="E3989">
        <f t="shared" si="62"/>
        <v>4.2326817321777312</v>
      </c>
    </row>
    <row r="3990" spans="1:5" x14ac:dyDescent="0.25">
      <c r="A3990" s="1" t="s">
        <v>3991</v>
      </c>
      <c r="B3990">
        <v>22.64</v>
      </c>
      <c r="C3990">
        <v>18.894622802734371</v>
      </c>
      <c r="D3990">
        <v>19.844194412231449</v>
      </c>
      <c r="E3990">
        <f t="shared" si="62"/>
        <v>2.7958055877685517</v>
      </c>
    </row>
    <row r="3991" spans="1:5" x14ac:dyDescent="0.25">
      <c r="A3991" s="1" t="s">
        <v>3992</v>
      </c>
      <c r="B3991">
        <v>25.31</v>
      </c>
      <c r="C3991">
        <v>21.631509780883789</v>
      </c>
      <c r="D3991">
        <v>22.510601043701168</v>
      </c>
      <c r="E3991">
        <f t="shared" si="62"/>
        <v>2.7993989562988304</v>
      </c>
    </row>
    <row r="3992" spans="1:5" x14ac:dyDescent="0.25">
      <c r="A3992" s="1" t="s">
        <v>3993</v>
      </c>
      <c r="B3992">
        <v>28.37</v>
      </c>
      <c r="C3992">
        <v>27.063772201538089</v>
      </c>
      <c r="D3992">
        <v>28.348516464233398</v>
      </c>
      <c r="E3992">
        <f t="shared" si="62"/>
        <v>2.1483535766602557E-2</v>
      </c>
    </row>
    <row r="3993" spans="1:5" x14ac:dyDescent="0.25">
      <c r="A3993" s="1" t="s">
        <v>3994</v>
      </c>
      <c r="B3993">
        <v>34.979999999999997</v>
      </c>
      <c r="C3993">
        <v>33.688922882080078</v>
      </c>
      <c r="D3993">
        <v>33.801025390625</v>
      </c>
      <c r="E3993">
        <f t="shared" si="62"/>
        <v>1.1789746093749969</v>
      </c>
    </row>
    <row r="3994" spans="1:5" x14ac:dyDescent="0.25">
      <c r="A3994" s="1" t="s">
        <v>3995</v>
      </c>
      <c r="B3994">
        <v>38.79</v>
      </c>
      <c r="C3994">
        <v>36.202400207519531</v>
      </c>
      <c r="D3994">
        <v>36.154220581054688</v>
      </c>
      <c r="E3994">
        <f t="shared" si="62"/>
        <v>2.6357794189453116</v>
      </c>
    </row>
    <row r="3995" spans="1:5" x14ac:dyDescent="0.25">
      <c r="A3995" s="1" t="s">
        <v>3996</v>
      </c>
      <c r="B3995">
        <v>36.200000000000003</v>
      </c>
      <c r="C3995">
        <v>35.151473999023438</v>
      </c>
      <c r="D3995">
        <v>35.661941528320312</v>
      </c>
      <c r="E3995">
        <f t="shared" si="62"/>
        <v>0.53805847167969034</v>
      </c>
    </row>
    <row r="3996" spans="1:5" x14ac:dyDescent="0.25">
      <c r="A3996" s="1" t="s">
        <v>3997</v>
      </c>
      <c r="B3996">
        <v>35.909999999999997</v>
      </c>
      <c r="C3996">
        <v>34.0362548828125</v>
      </c>
      <c r="D3996">
        <v>34.417987823486328</v>
      </c>
      <c r="E3996">
        <f t="shared" si="62"/>
        <v>1.4920121765136685</v>
      </c>
    </row>
    <row r="3997" spans="1:5" x14ac:dyDescent="0.25">
      <c r="A3997" s="1" t="s">
        <v>3998</v>
      </c>
      <c r="B3997">
        <v>35.9</v>
      </c>
      <c r="C3997">
        <v>33.402427673339837</v>
      </c>
      <c r="D3997">
        <v>33.258975982666023</v>
      </c>
      <c r="E3997">
        <f t="shared" si="62"/>
        <v>2.6410240173339758</v>
      </c>
    </row>
    <row r="3998" spans="1:5" x14ac:dyDescent="0.25">
      <c r="A3998" s="1" t="s">
        <v>3999</v>
      </c>
      <c r="B3998">
        <v>34.07</v>
      </c>
      <c r="C3998">
        <v>32.550178527832031</v>
      </c>
      <c r="D3998">
        <v>31.917852401733398</v>
      </c>
      <c r="E3998">
        <f t="shared" si="62"/>
        <v>2.1521475982666018</v>
      </c>
    </row>
    <row r="3999" spans="1:5" x14ac:dyDescent="0.25">
      <c r="A3999" s="1" t="s">
        <v>4000</v>
      </c>
      <c r="B3999">
        <v>32.57</v>
      </c>
      <c r="C3999">
        <v>30.7654914855957</v>
      </c>
      <c r="D3999">
        <v>30.60494422912598</v>
      </c>
      <c r="E3999">
        <f t="shared" si="62"/>
        <v>1.9650557708740202</v>
      </c>
    </row>
    <row r="4000" spans="1:5" x14ac:dyDescent="0.25">
      <c r="A4000" s="1" t="s">
        <v>4001</v>
      </c>
      <c r="B4000">
        <v>31.73</v>
      </c>
      <c r="C4000">
        <v>30.250394821166989</v>
      </c>
      <c r="D4000">
        <v>29.341093063354489</v>
      </c>
      <c r="E4000">
        <f t="shared" si="62"/>
        <v>2.3889069366455118</v>
      </c>
    </row>
    <row r="4001" spans="1:5" x14ac:dyDescent="0.25">
      <c r="A4001" s="1" t="s">
        <v>4002</v>
      </c>
      <c r="B4001">
        <v>29.21</v>
      </c>
      <c r="C4001">
        <v>29.011848449707031</v>
      </c>
      <c r="D4001">
        <v>29.180942535400391</v>
      </c>
      <c r="E4001">
        <f t="shared" si="62"/>
        <v>2.9057464599610228E-2</v>
      </c>
    </row>
    <row r="4002" spans="1:5" x14ac:dyDescent="0.25">
      <c r="A4002" s="1" t="s">
        <v>4003</v>
      </c>
      <c r="B4002">
        <v>29.12</v>
      </c>
      <c r="C4002">
        <v>29.272184371948239</v>
      </c>
      <c r="D4002">
        <v>29.426534652709961</v>
      </c>
      <c r="E4002">
        <f t="shared" si="62"/>
        <v>0.30653465270995994</v>
      </c>
    </row>
    <row r="4003" spans="1:5" x14ac:dyDescent="0.25">
      <c r="A4003" s="1" t="s">
        <v>4004</v>
      </c>
      <c r="B4003">
        <v>31</v>
      </c>
      <c r="C4003">
        <v>30.94644927978516</v>
      </c>
      <c r="D4003">
        <v>31.703544616699219</v>
      </c>
      <c r="E4003">
        <f t="shared" si="62"/>
        <v>0.70354461669921875</v>
      </c>
    </row>
    <row r="4004" spans="1:5" x14ac:dyDescent="0.25">
      <c r="A4004" s="1" t="s">
        <v>4005</v>
      </c>
      <c r="B4004">
        <v>34.53</v>
      </c>
      <c r="C4004">
        <v>33.989078521728523</v>
      </c>
      <c r="D4004">
        <v>34.098625183105469</v>
      </c>
      <c r="E4004">
        <f t="shared" si="62"/>
        <v>0.43137481689453239</v>
      </c>
    </row>
    <row r="4005" spans="1:5" x14ac:dyDescent="0.25">
      <c r="A4005" s="1" t="s">
        <v>4006</v>
      </c>
      <c r="B4005">
        <v>36.909999999999997</v>
      </c>
      <c r="C4005">
        <v>35.851001739501953</v>
      </c>
      <c r="D4005">
        <v>35.407333374023438</v>
      </c>
      <c r="E4005">
        <f t="shared" si="62"/>
        <v>1.5026666259765591</v>
      </c>
    </row>
    <row r="4006" spans="1:5" x14ac:dyDescent="0.25">
      <c r="A4006" s="1" t="s">
        <v>4007</v>
      </c>
      <c r="B4006">
        <v>35.49</v>
      </c>
      <c r="C4006">
        <v>34.584743499755859</v>
      </c>
      <c r="D4006">
        <v>34.008228302001953</v>
      </c>
      <c r="E4006">
        <f t="shared" si="62"/>
        <v>1.4817716979980489</v>
      </c>
    </row>
    <row r="4007" spans="1:5" x14ac:dyDescent="0.25">
      <c r="A4007" s="1" t="s">
        <v>4008</v>
      </c>
      <c r="B4007">
        <v>33.25</v>
      </c>
      <c r="C4007">
        <v>32.8468017578125</v>
      </c>
      <c r="D4007">
        <v>32.648963928222663</v>
      </c>
      <c r="E4007">
        <f t="shared" si="62"/>
        <v>0.60103607177733664</v>
      </c>
    </row>
    <row r="4008" spans="1:5" x14ac:dyDescent="0.25">
      <c r="A4008" s="1" t="s">
        <v>4009</v>
      </c>
      <c r="B4008">
        <v>34.46</v>
      </c>
      <c r="C4008">
        <v>34.089225769042969</v>
      </c>
      <c r="D4008">
        <v>31.97247314453125</v>
      </c>
      <c r="E4008">
        <f t="shared" si="62"/>
        <v>2.4875268554687509</v>
      </c>
    </row>
    <row r="4009" spans="1:5" x14ac:dyDescent="0.25">
      <c r="A4009" s="1" t="s">
        <v>4010</v>
      </c>
      <c r="B4009">
        <v>32.6</v>
      </c>
      <c r="C4009">
        <v>30.87744331359864</v>
      </c>
      <c r="D4009">
        <v>30.119241714477539</v>
      </c>
      <c r="E4009">
        <f t="shared" si="62"/>
        <v>2.4807582855224624</v>
      </c>
    </row>
    <row r="4010" spans="1:5" x14ac:dyDescent="0.25">
      <c r="A4010" s="1" t="s">
        <v>4011</v>
      </c>
      <c r="B4010">
        <v>30.13</v>
      </c>
      <c r="C4010">
        <v>28.12589263916016</v>
      </c>
      <c r="D4010">
        <v>27.395683288574219</v>
      </c>
      <c r="E4010">
        <f t="shared" si="62"/>
        <v>2.7343167114257803</v>
      </c>
    </row>
    <row r="4011" spans="1:5" x14ac:dyDescent="0.25">
      <c r="A4011" s="1" t="s">
        <v>4012</v>
      </c>
      <c r="B4011">
        <v>25.97</v>
      </c>
      <c r="C4011">
        <v>25.66292572021484</v>
      </c>
      <c r="D4011">
        <v>24.000619888305661</v>
      </c>
      <c r="E4011">
        <f t="shared" si="62"/>
        <v>1.9693801116943384</v>
      </c>
    </row>
    <row r="4012" spans="1:5" x14ac:dyDescent="0.25">
      <c r="A4012" s="1" t="s">
        <v>4013</v>
      </c>
      <c r="B4012">
        <v>24.93</v>
      </c>
      <c r="C4012">
        <v>24.081466674804691</v>
      </c>
      <c r="D4012">
        <v>21.986082077026371</v>
      </c>
      <c r="E4012">
        <f t="shared" si="62"/>
        <v>2.943917922973629</v>
      </c>
    </row>
    <row r="4013" spans="1:5" x14ac:dyDescent="0.25">
      <c r="A4013" s="1" t="s">
        <v>4014</v>
      </c>
      <c r="B4013">
        <v>24.18</v>
      </c>
      <c r="C4013">
        <v>21.798748016357429</v>
      </c>
      <c r="D4013">
        <v>20.091098785400391</v>
      </c>
      <c r="E4013">
        <f t="shared" si="62"/>
        <v>4.0889012145996091</v>
      </c>
    </row>
    <row r="4014" spans="1:5" x14ac:dyDescent="0.25">
      <c r="A4014" s="1" t="s">
        <v>4015</v>
      </c>
      <c r="B4014">
        <v>24.58</v>
      </c>
      <c r="C4014">
        <v>21.28812408447266</v>
      </c>
      <c r="D4014">
        <v>20.24168586730957</v>
      </c>
      <c r="E4014">
        <f t="shared" si="62"/>
        <v>4.338314132690428</v>
      </c>
    </row>
    <row r="4015" spans="1:5" x14ac:dyDescent="0.25">
      <c r="A4015" s="1" t="s">
        <v>4016</v>
      </c>
      <c r="B4015">
        <v>24.95</v>
      </c>
      <c r="C4015">
        <v>24.136507034301761</v>
      </c>
      <c r="D4015">
        <v>23.307613372802731</v>
      </c>
      <c r="E4015">
        <f t="shared" si="62"/>
        <v>1.6423866271972685</v>
      </c>
    </row>
    <row r="4016" spans="1:5" x14ac:dyDescent="0.25">
      <c r="A4016" s="1" t="s">
        <v>4017</v>
      </c>
      <c r="B4016">
        <v>29.84</v>
      </c>
      <c r="C4016">
        <v>29.502292633056641</v>
      </c>
      <c r="D4016">
        <v>29.22249603271484</v>
      </c>
      <c r="E4016">
        <f t="shared" si="62"/>
        <v>0.61750396728515966</v>
      </c>
    </row>
    <row r="4017" spans="1:5" x14ac:dyDescent="0.25">
      <c r="A4017" s="1" t="s">
        <v>4018</v>
      </c>
      <c r="B4017">
        <v>37.82</v>
      </c>
      <c r="C4017">
        <v>36.421661376953132</v>
      </c>
      <c r="D4017">
        <v>35.332572937011719</v>
      </c>
      <c r="E4017">
        <f t="shared" si="62"/>
        <v>2.4874270629882815</v>
      </c>
    </row>
    <row r="4018" spans="1:5" x14ac:dyDescent="0.25">
      <c r="A4018" s="1" t="s">
        <v>4019</v>
      </c>
      <c r="B4018">
        <v>39.96</v>
      </c>
      <c r="C4018">
        <v>38.543369293212891</v>
      </c>
      <c r="D4018">
        <v>38.426788330078132</v>
      </c>
      <c r="E4018">
        <f t="shared" si="62"/>
        <v>1.5332116699218687</v>
      </c>
    </row>
    <row r="4019" spans="1:5" x14ac:dyDescent="0.25">
      <c r="A4019" s="1" t="s">
        <v>4020</v>
      </c>
      <c r="B4019">
        <v>38.090000000000003</v>
      </c>
      <c r="C4019">
        <v>37.401779174804687</v>
      </c>
      <c r="D4019">
        <v>37.706661224365227</v>
      </c>
      <c r="E4019">
        <f t="shared" si="62"/>
        <v>0.38333877563477614</v>
      </c>
    </row>
    <row r="4020" spans="1:5" x14ac:dyDescent="0.25">
      <c r="A4020" s="1" t="s">
        <v>4021</v>
      </c>
      <c r="B4020">
        <v>37.659999999999997</v>
      </c>
      <c r="C4020">
        <v>35.470920562744141</v>
      </c>
      <c r="D4020">
        <v>35.926567077636719</v>
      </c>
      <c r="E4020">
        <f t="shared" si="62"/>
        <v>1.7334329223632778</v>
      </c>
    </row>
    <row r="4021" spans="1:5" x14ac:dyDescent="0.25">
      <c r="A4021" s="1" t="s">
        <v>4022</v>
      </c>
      <c r="B4021">
        <v>36.99</v>
      </c>
      <c r="C4021">
        <v>35.243537902832031</v>
      </c>
      <c r="D4021">
        <v>34.512310028076172</v>
      </c>
      <c r="E4021">
        <f t="shared" si="62"/>
        <v>2.4776899719238301</v>
      </c>
    </row>
    <row r="4022" spans="1:5" x14ac:dyDescent="0.25">
      <c r="A4022" s="1" t="s">
        <v>4023</v>
      </c>
      <c r="B4022">
        <v>32.64</v>
      </c>
      <c r="C4022">
        <v>33.741184234619141</v>
      </c>
      <c r="D4022">
        <v>33.294857025146477</v>
      </c>
      <c r="E4022">
        <f t="shared" si="62"/>
        <v>0.6548570251464767</v>
      </c>
    </row>
    <row r="4023" spans="1:5" x14ac:dyDescent="0.25">
      <c r="A4023" s="1" t="s">
        <v>4024</v>
      </c>
      <c r="B4023">
        <v>32.04</v>
      </c>
      <c r="C4023">
        <v>32.032917022705078</v>
      </c>
      <c r="D4023">
        <v>32.230236053466797</v>
      </c>
      <c r="E4023">
        <f t="shared" si="62"/>
        <v>0.19023605346679773</v>
      </c>
    </row>
    <row r="4024" spans="1:5" x14ac:dyDescent="0.25">
      <c r="A4024" s="1" t="s">
        <v>4025</v>
      </c>
      <c r="B4024">
        <v>32.75</v>
      </c>
      <c r="C4024">
        <v>31.1191520690918</v>
      </c>
      <c r="D4024">
        <v>31.133693695068359</v>
      </c>
      <c r="E4024">
        <f t="shared" si="62"/>
        <v>1.6163063049316406</v>
      </c>
    </row>
    <row r="4025" spans="1:5" x14ac:dyDescent="0.25">
      <c r="A4025" s="1" t="s">
        <v>4026</v>
      </c>
      <c r="B4025">
        <v>31.97</v>
      </c>
      <c r="C4025">
        <v>29.98063850402832</v>
      </c>
      <c r="D4025">
        <v>30.51220703125</v>
      </c>
      <c r="E4025">
        <f t="shared" si="62"/>
        <v>1.4577929687499989</v>
      </c>
    </row>
    <row r="4026" spans="1:5" x14ac:dyDescent="0.25">
      <c r="A4026" s="1" t="s">
        <v>4027</v>
      </c>
      <c r="B4026">
        <v>33.01</v>
      </c>
      <c r="C4026">
        <v>30.07524299621582</v>
      </c>
      <c r="D4026">
        <v>30.97342491149902</v>
      </c>
      <c r="E4026">
        <f t="shared" si="62"/>
        <v>2.0365750885009781</v>
      </c>
    </row>
    <row r="4027" spans="1:5" x14ac:dyDescent="0.25">
      <c r="A4027" s="1" t="s">
        <v>4028</v>
      </c>
      <c r="B4027">
        <v>33.03</v>
      </c>
      <c r="C4027">
        <v>32.799270629882813</v>
      </c>
      <c r="D4027">
        <v>33.017250061035163</v>
      </c>
      <c r="E4027">
        <f t="shared" si="62"/>
        <v>1.2749938964837781E-2</v>
      </c>
    </row>
    <row r="4028" spans="1:5" x14ac:dyDescent="0.25">
      <c r="A4028" s="1" t="s">
        <v>4029</v>
      </c>
      <c r="B4028">
        <v>34.71</v>
      </c>
      <c r="C4028">
        <v>35.179634094238281</v>
      </c>
      <c r="D4028">
        <v>35.771823883056641</v>
      </c>
      <c r="E4028">
        <f t="shared" si="62"/>
        <v>1.0618238830566398</v>
      </c>
    </row>
    <row r="4029" spans="1:5" x14ac:dyDescent="0.25">
      <c r="A4029" s="1" t="s">
        <v>4030</v>
      </c>
      <c r="B4029">
        <v>35.200000000000003</v>
      </c>
      <c r="C4029">
        <v>36.909500122070313</v>
      </c>
      <c r="D4029">
        <v>37.101238250732422</v>
      </c>
      <c r="E4029">
        <f t="shared" si="62"/>
        <v>1.901238250732419</v>
      </c>
    </row>
    <row r="4030" spans="1:5" x14ac:dyDescent="0.25">
      <c r="A4030" s="1" t="s">
        <v>4031</v>
      </c>
      <c r="B4030">
        <v>35.28</v>
      </c>
      <c r="C4030">
        <v>35.843795776367188</v>
      </c>
      <c r="D4030">
        <v>35.455612182617187</v>
      </c>
      <c r="E4030">
        <f t="shared" si="62"/>
        <v>0.17561218261718636</v>
      </c>
    </row>
    <row r="4031" spans="1:5" x14ac:dyDescent="0.25">
      <c r="A4031" s="1" t="s">
        <v>4032</v>
      </c>
      <c r="B4031">
        <v>33.020000000000003</v>
      </c>
      <c r="C4031">
        <v>34.713291168212891</v>
      </c>
      <c r="D4031">
        <v>33.572971343994141</v>
      </c>
      <c r="E4031">
        <f t="shared" si="62"/>
        <v>0.5529713439941375</v>
      </c>
    </row>
    <row r="4032" spans="1:5" x14ac:dyDescent="0.25">
      <c r="A4032" s="1" t="s">
        <v>4033</v>
      </c>
      <c r="B4032">
        <v>31.39</v>
      </c>
      <c r="C4032">
        <v>35.171371459960937</v>
      </c>
      <c r="D4032">
        <v>33.334445953369141</v>
      </c>
      <c r="E4032">
        <f t="shared" si="62"/>
        <v>1.9444459533691401</v>
      </c>
    </row>
    <row r="4033" spans="1:5" x14ac:dyDescent="0.25">
      <c r="A4033" s="1" t="s">
        <v>4034</v>
      </c>
      <c r="B4033">
        <v>29</v>
      </c>
      <c r="C4033">
        <v>31.53202056884766</v>
      </c>
      <c r="D4033">
        <v>32.269023895263672</v>
      </c>
      <c r="E4033">
        <f t="shared" si="62"/>
        <v>3.2690238952636719</v>
      </c>
    </row>
    <row r="4034" spans="1:5" x14ac:dyDescent="0.25">
      <c r="A4034" s="1" t="s">
        <v>4035</v>
      </c>
      <c r="B4034">
        <v>26.87</v>
      </c>
      <c r="C4034">
        <v>27.184822082519531</v>
      </c>
      <c r="D4034">
        <v>25.609075546264648</v>
      </c>
      <c r="E4034">
        <f t="shared" si="62"/>
        <v>1.2609244537353526</v>
      </c>
    </row>
    <row r="4035" spans="1:5" x14ac:dyDescent="0.25">
      <c r="A4035" s="1" t="s">
        <v>4036</v>
      </c>
      <c r="B4035">
        <v>24</v>
      </c>
      <c r="C4035">
        <v>25.0872917175293</v>
      </c>
      <c r="D4035">
        <v>23.428318023681641</v>
      </c>
      <c r="E4035">
        <f t="shared" ref="E4035:E4098" si="63">ABS(B4035-D4035)</f>
        <v>0.57168197631835938</v>
      </c>
    </row>
    <row r="4036" spans="1:5" x14ac:dyDescent="0.25">
      <c r="A4036" s="1" t="s">
        <v>4037</v>
      </c>
      <c r="B4036">
        <v>22.16</v>
      </c>
      <c r="C4036">
        <v>23.97600173950195</v>
      </c>
      <c r="D4036">
        <v>22.490303039550781</v>
      </c>
      <c r="E4036">
        <f t="shared" si="63"/>
        <v>0.33030303955078111</v>
      </c>
    </row>
    <row r="4037" spans="1:5" x14ac:dyDescent="0.25">
      <c r="A4037" s="1" t="s">
        <v>4038</v>
      </c>
      <c r="B4037">
        <v>21.37</v>
      </c>
      <c r="C4037">
        <v>22.300518035888668</v>
      </c>
      <c r="D4037">
        <v>20.412763595581051</v>
      </c>
      <c r="E4037">
        <f t="shared" si="63"/>
        <v>0.95723640441894986</v>
      </c>
    </row>
    <row r="4038" spans="1:5" x14ac:dyDescent="0.25">
      <c r="A4038" s="1" t="s">
        <v>4039</v>
      </c>
      <c r="B4038">
        <v>21.72</v>
      </c>
      <c r="C4038">
        <v>22.244962692260749</v>
      </c>
      <c r="D4038">
        <v>20.764751434326168</v>
      </c>
      <c r="E4038">
        <f t="shared" si="63"/>
        <v>0.95524856567383054</v>
      </c>
    </row>
    <row r="4039" spans="1:5" x14ac:dyDescent="0.25">
      <c r="A4039" s="1" t="s">
        <v>4040</v>
      </c>
      <c r="B4039">
        <v>22.45</v>
      </c>
      <c r="C4039">
        <v>24.25955963134766</v>
      </c>
      <c r="D4039">
        <v>22.746921539306641</v>
      </c>
      <c r="E4039">
        <f t="shared" si="63"/>
        <v>0.29692153930664134</v>
      </c>
    </row>
    <row r="4040" spans="1:5" x14ac:dyDescent="0.25">
      <c r="A4040" s="1" t="s">
        <v>4041</v>
      </c>
      <c r="B4040">
        <v>27.85</v>
      </c>
      <c r="C4040">
        <v>29.761566162109371</v>
      </c>
      <c r="D4040">
        <v>28.4708251953125</v>
      </c>
      <c r="E4040">
        <f t="shared" si="63"/>
        <v>0.62082519531249858</v>
      </c>
    </row>
    <row r="4041" spans="1:5" x14ac:dyDescent="0.25">
      <c r="A4041" s="1" t="s">
        <v>4042</v>
      </c>
      <c r="B4041">
        <v>35.299999999999997</v>
      </c>
      <c r="C4041">
        <v>35.459243774414063</v>
      </c>
      <c r="D4041">
        <v>34.578861236572273</v>
      </c>
      <c r="E4041">
        <f t="shared" si="63"/>
        <v>0.72113876342772443</v>
      </c>
    </row>
    <row r="4042" spans="1:5" x14ac:dyDescent="0.25">
      <c r="A4042" s="1" t="s">
        <v>4043</v>
      </c>
      <c r="B4042">
        <v>39.700000000000003</v>
      </c>
      <c r="C4042">
        <v>37.802047729492188</v>
      </c>
      <c r="D4042">
        <v>38.275722503662109</v>
      </c>
      <c r="E4042">
        <f t="shared" si="63"/>
        <v>1.4242774963378935</v>
      </c>
    </row>
    <row r="4043" spans="1:5" x14ac:dyDescent="0.25">
      <c r="A4043" s="1" t="s">
        <v>4044</v>
      </c>
      <c r="B4043">
        <v>37.5</v>
      </c>
      <c r="C4043">
        <v>35.983749389648438</v>
      </c>
      <c r="D4043">
        <v>37.831752777099609</v>
      </c>
      <c r="E4043">
        <f t="shared" si="63"/>
        <v>0.33175277709960938</v>
      </c>
    </row>
    <row r="4044" spans="1:5" x14ac:dyDescent="0.25">
      <c r="A4044" s="1" t="s">
        <v>4045</v>
      </c>
      <c r="B4044">
        <v>34.94</v>
      </c>
      <c r="C4044">
        <v>34.706562042236328</v>
      </c>
      <c r="D4044">
        <v>35.750675201416023</v>
      </c>
      <c r="E4044">
        <f t="shared" si="63"/>
        <v>0.810675201416025</v>
      </c>
    </row>
    <row r="4045" spans="1:5" x14ac:dyDescent="0.25">
      <c r="A4045" s="1" t="s">
        <v>4046</v>
      </c>
      <c r="B4045">
        <v>33.25</v>
      </c>
      <c r="C4045">
        <v>34.489204406738281</v>
      </c>
      <c r="D4045">
        <v>33.959175109863281</v>
      </c>
      <c r="E4045">
        <f t="shared" si="63"/>
        <v>0.70917510986328125</v>
      </c>
    </row>
    <row r="4046" spans="1:5" x14ac:dyDescent="0.25">
      <c r="A4046" s="1" t="s">
        <v>4047</v>
      </c>
      <c r="B4046">
        <v>29.07</v>
      </c>
      <c r="C4046">
        <v>31.934577941894531</v>
      </c>
      <c r="D4046">
        <v>31.83621978759766</v>
      </c>
      <c r="E4046">
        <f t="shared" si="63"/>
        <v>2.7662197875976595</v>
      </c>
    </row>
    <row r="4047" spans="1:5" x14ac:dyDescent="0.25">
      <c r="A4047" s="1" t="s">
        <v>4048</v>
      </c>
      <c r="B4047">
        <v>28.4</v>
      </c>
      <c r="C4047">
        <v>29.68534088134766</v>
      </c>
      <c r="D4047">
        <v>30.135076522827148</v>
      </c>
      <c r="E4047">
        <f t="shared" si="63"/>
        <v>1.7350765228271499</v>
      </c>
    </row>
    <row r="4048" spans="1:5" x14ac:dyDescent="0.25">
      <c r="A4048" s="1" t="s">
        <v>4049</v>
      </c>
      <c r="B4048">
        <v>26.24</v>
      </c>
      <c r="C4048">
        <v>28.976997375488281</v>
      </c>
      <c r="D4048">
        <v>27.929328918457031</v>
      </c>
      <c r="E4048">
        <f t="shared" si="63"/>
        <v>1.6893289184570328</v>
      </c>
    </row>
    <row r="4049" spans="1:5" x14ac:dyDescent="0.25">
      <c r="A4049" s="1" t="s">
        <v>4050</v>
      </c>
      <c r="B4049">
        <v>24.97</v>
      </c>
      <c r="C4049">
        <v>28.045047760009769</v>
      </c>
      <c r="D4049">
        <v>27.166851043701168</v>
      </c>
      <c r="E4049">
        <f t="shared" si="63"/>
        <v>2.1968510437011695</v>
      </c>
    </row>
    <row r="4050" spans="1:5" x14ac:dyDescent="0.25">
      <c r="A4050" s="1" t="s">
        <v>4051</v>
      </c>
      <c r="B4050">
        <v>24.64</v>
      </c>
      <c r="C4050">
        <v>27.822257995605469</v>
      </c>
      <c r="D4050">
        <v>28.308988571166989</v>
      </c>
      <c r="E4050">
        <f t="shared" si="63"/>
        <v>3.6689885711669881</v>
      </c>
    </row>
    <row r="4051" spans="1:5" x14ac:dyDescent="0.25">
      <c r="A4051" s="1" t="s">
        <v>4052</v>
      </c>
      <c r="B4051">
        <v>27.69</v>
      </c>
      <c r="C4051">
        <v>30.101947784423832</v>
      </c>
      <c r="D4051">
        <v>30.035737991333011</v>
      </c>
      <c r="E4051">
        <f t="shared" si="63"/>
        <v>2.3457379913330101</v>
      </c>
    </row>
    <row r="4052" spans="1:5" x14ac:dyDescent="0.25">
      <c r="A4052" s="1" t="s">
        <v>4053</v>
      </c>
      <c r="B4052">
        <v>31.28</v>
      </c>
      <c r="C4052">
        <v>32.636356353759773</v>
      </c>
      <c r="D4052">
        <v>32.088478088378913</v>
      </c>
      <c r="E4052">
        <f t="shared" si="63"/>
        <v>0.80847808837891222</v>
      </c>
    </row>
    <row r="4053" spans="1:5" x14ac:dyDescent="0.25">
      <c r="A4053" s="1" t="s">
        <v>4054</v>
      </c>
      <c r="B4053">
        <v>32.15</v>
      </c>
      <c r="C4053">
        <v>33.696430206298828</v>
      </c>
      <c r="D4053">
        <v>33.069217681884773</v>
      </c>
      <c r="E4053">
        <f t="shared" si="63"/>
        <v>0.91921768188477415</v>
      </c>
    </row>
    <row r="4054" spans="1:5" x14ac:dyDescent="0.25">
      <c r="A4054" s="1" t="s">
        <v>4055</v>
      </c>
      <c r="B4054">
        <v>30.59</v>
      </c>
      <c r="C4054">
        <v>32.577339172363281</v>
      </c>
      <c r="D4054">
        <v>32.378711700439453</v>
      </c>
      <c r="E4054">
        <f t="shared" si="63"/>
        <v>1.7887117004394533</v>
      </c>
    </row>
    <row r="4055" spans="1:5" x14ac:dyDescent="0.25">
      <c r="A4055" s="1" t="s">
        <v>4056</v>
      </c>
      <c r="B4055">
        <v>28.16</v>
      </c>
      <c r="C4055">
        <v>32.316829681396477</v>
      </c>
      <c r="D4055">
        <v>32.026405334472663</v>
      </c>
      <c r="E4055">
        <f t="shared" si="63"/>
        <v>3.8664053344726632</v>
      </c>
    </row>
    <row r="4056" spans="1:5" x14ac:dyDescent="0.25">
      <c r="A4056" s="1" t="s">
        <v>4057</v>
      </c>
      <c r="B4056">
        <v>31.96</v>
      </c>
      <c r="C4056">
        <v>32.471809387207031</v>
      </c>
      <c r="D4056">
        <v>31.89160346984864</v>
      </c>
      <c r="E4056">
        <f t="shared" si="63"/>
        <v>6.8396530151360935E-2</v>
      </c>
    </row>
    <row r="4057" spans="1:5" x14ac:dyDescent="0.25">
      <c r="A4057" s="1" t="s">
        <v>4058</v>
      </c>
      <c r="B4057">
        <v>27.46</v>
      </c>
      <c r="C4057">
        <v>29.46576118469239</v>
      </c>
      <c r="D4057">
        <v>29.490457534790039</v>
      </c>
      <c r="E4057">
        <f t="shared" si="63"/>
        <v>2.0304575347900382</v>
      </c>
    </row>
    <row r="4058" spans="1:5" x14ac:dyDescent="0.25">
      <c r="A4058" s="1" t="s">
        <v>4059</v>
      </c>
      <c r="B4058">
        <v>25.46</v>
      </c>
      <c r="C4058">
        <v>23.90778923034668</v>
      </c>
      <c r="D4058">
        <v>24.61850547790527</v>
      </c>
      <c r="E4058">
        <f t="shared" si="63"/>
        <v>0.84149452209473097</v>
      </c>
    </row>
    <row r="4059" spans="1:5" x14ac:dyDescent="0.25">
      <c r="A4059" s="1" t="s">
        <v>4060</v>
      </c>
      <c r="B4059">
        <v>20.7</v>
      </c>
      <c r="C4059">
        <v>21.633157730102539</v>
      </c>
      <c r="D4059">
        <v>21.82365608215332</v>
      </c>
      <c r="E4059">
        <f t="shared" si="63"/>
        <v>1.123656082153321</v>
      </c>
    </row>
    <row r="4060" spans="1:5" x14ac:dyDescent="0.25">
      <c r="A4060" s="1" t="s">
        <v>4061</v>
      </c>
      <c r="B4060">
        <v>18.5</v>
      </c>
      <c r="C4060">
        <v>20.100044250488281</v>
      </c>
      <c r="D4060">
        <v>20.06259727478027</v>
      </c>
      <c r="E4060">
        <f t="shared" si="63"/>
        <v>1.5625972747802699</v>
      </c>
    </row>
    <row r="4061" spans="1:5" x14ac:dyDescent="0.25">
      <c r="A4061" s="1" t="s">
        <v>4062</v>
      </c>
      <c r="B4061">
        <v>15.92</v>
      </c>
      <c r="C4061">
        <v>18.064924240112301</v>
      </c>
      <c r="D4061">
        <v>18.31865310668945</v>
      </c>
      <c r="E4061">
        <f t="shared" si="63"/>
        <v>2.3986531066894496</v>
      </c>
    </row>
    <row r="4062" spans="1:5" x14ac:dyDescent="0.25">
      <c r="A4062" s="1" t="s">
        <v>4063</v>
      </c>
      <c r="B4062">
        <v>14.31</v>
      </c>
      <c r="C4062">
        <v>17.439992904663089</v>
      </c>
      <c r="D4062">
        <v>17.340095520019531</v>
      </c>
      <c r="E4062">
        <f t="shared" si="63"/>
        <v>3.0300955200195308</v>
      </c>
    </row>
    <row r="4063" spans="1:5" x14ac:dyDescent="0.25">
      <c r="A4063" s="1" t="s">
        <v>4064</v>
      </c>
      <c r="B4063">
        <v>13.84</v>
      </c>
      <c r="C4063">
        <v>17.801410675048832</v>
      </c>
      <c r="D4063">
        <v>17.06724929809571</v>
      </c>
      <c r="E4063">
        <f t="shared" si="63"/>
        <v>3.2272492980957104</v>
      </c>
    </row>
    <row r="4064" spans="1:5" x14ac:dyDescent="0.25">
      <c r="A4064" s="1" t="s">
        <v>4065</v>
      </c>
      <c r="B4064">
        <v>17.04</v>
      </c>
      <c r="C4064">
        <v>17.58745193481445</v>
      </c>
      <c r="D4064">
        <v>19.250209808349609</v>
      </c>
      <c r="E4064">
        <f t="shared" si="63"/>
        <v>2.2102098083496102</v>
      </c>
    </row>
    <row r="4065" spans="1:5" x14ac:dyDescent="0.25">
      <c r="A4065" s="1" t="s">
        <v>4066</v>
      </c>
      <c r="B4065">
        <v>17.11</v>
      </c>
      <c r="C4065">
        <v>19.868288040161129</v>
      </c>
      <c r="D4065">
        <v>22.462583541870121</v>
      </c>
      <c r="E4065">
        <f t="shared" si="63"/>
        <v>5.3525835418701213</v>
      </c>
    </row>
    <row r="4066" spans="1:5" x14ac:dyDescent="0.25">
      <c r="A4066" s="1" t="s">
        <v>4067</v>
      </c>
      <c r="B4066">
        <v>21.57</v>
      </c>
      <c r="C4066">
        <v>23.249870300292969</v>
      </c>
      <c r="D4066">
        <v>25.41746711730957</v>
      </c>
      <c r="E4066">
        <f t="shared" si="63"/>
        <v>3.84746711730957</v>
      </c>
    </row>
    <row r="4067" spans="1:5" x14ac:dyDescent="0.25">
      <c r="A4067" s="1" t="s">
        <v>4068</v>
      </c>
      <c r="B4067">
        <v>27.51</v>
      </c>
      <c r="C4067">
        <v>23.564445495605469</v>
      </c>
      <c r="D4067">
        <v>26.1599235534668</v>
      </c>
      <c r="E4067">
        <f t="shared" si="63"/>
        <v>1.3500764465332011</v>
      </c>
    </row>
    <row r="4068" spans="1:5" x14ac:dyDescent="0.25">
      <c r="A4068" s="1" t="s">
        <v>4069</v>
      </c>
      <c r="B4068">
        <v>25.78</v>
      </c>
      <c r="C4068">
        <v>22.974336624145511</v>
      </c>
      <c r="D4068">
        <v>25.162517547607429</v>
      </c>
      <c r="E4068">
        <f t="shared" si="63"/>
        <v>0.61748245239257216</v>
      </c>
    </row>
    <row r="4069" spans="1:5" x14ac:dyDescent="0.25">
      <c r="A4069" s="1" t="s">
        <v>4070</v>
      </c>
      <c r="B4069">
        <v>23.66</v>
      </c>
      <c r="C4069">
        <v>22.147975921630859</v>
      </c>
      <c r="D4069">
        <v>23.844791412353519</v>
      </c>
      <c r="E4069">
        <f t="shared" si="63"/>
        <v>0.18479141235351904</v>
      </c>
    </row>
    <row r="4070" spans="1:5" x14ac:dyDescent="0.25">
      <c r="A4070" s="1" t="s">
        <v>4071</v>
      </c>
      <c r="B4070">
        <v>23.88</v>
      </c>
      <c r="C4070">
        <v>23.47044372558593</v>
      </c>
      <c r="D4070">
        <v>23.152973175048832</v>
      </c>
      <c r="E4070">
        <f t="shared" si="63"/>
        <v>0.72702682495116733</v>
      </c>
    </row>
    <row r="4071" spans="1:5" x14ac:dyDescent="0.25">
      <c r="A4071" s="1" t="s">
        <v>4072</v>
      </c>
      <c r="B4071">
        <v>19.7</v>
      </c>
      <c r="C4071">
        <v>19.989381790161129</v>
      </c>
      <c r="D4071">
        <v>21.10916900634766</v>
      </c>
      <c r="E4071">
        <f t="shared" si="63"/>
        <v>1.4091690063476605</v>
      </c>
    </row>
    <row r="4072" spans="1:5" x14ac:dyDescent="0.25">
      <c r="A4072" s="1" t="s">
        <v>4073</v>
      </c>
      <c r="B4072">
        <v>19.670000000000002</v>
      </c>
      <c r="C4072">
        <v>18.550540924072269</v>
      </c>
      <c r="D4072">
        <v>19.05561447143555</v>
      </c>
      <c r="E4072">
        <f t="shared" si="63"/>
        <v>0.61438552856445128</v>
      </c>
    </row>
    <row r="4073" spans="1:5" x14ac:dyDescent="0.25">
      <c r="A4073" s="1" t="s">
        <v>4074</v>
      </c>
      <c r="B4073">
        <v>20</v>
      </c>
      <c r="C4073">
        <v>18.116292953491211</v>
      </c>
      <c r="D4073">
        <v>17.216800689697269</v>
      </c>
      <c r="E4073">
        <f t="shared" si="63"/>
        <v>2.7831993103027308</v>
      </c>
    </row>
    <row r="4074" spans="1:5" x14ac:dyDescent="0.25">
      <c r="A4074" s="1" t="s">
        <v>4075</v>
      </c>
      <c r="B4074">
        <v>18.32</v>
      </c>
      <c r="C4074">
        <v>18.54844856262207</v>
      </c>
      <c r="D4074">
        <v>18.04182243347168</v>
      </c>
      <c r="E4074">
        <f t="shared" si="63"/>
        <v>0.2781775665283206</v>
      </c>
    </row>
    <row r="4075" spans="1:5" x14ac:dyDescent="0.25">
      <c r="A4075" s="1" t="s">
        <v>4076</v>
      </c>
      <c r="B4075">
        <v>20.69</v>
      </c>
      <c r="C4075">
        <v>20.206781387329102</v>
      </c>
      <c r="D4075">
        <v>20.89565277099609</v>
      </c>
      <c r="E4075">
        <f t="shared" si="63"/>
        <v>0.20565277099608892</v>
      </c>
    </row>
    <row r="4076" spans="1:5" x14ac:dyDescent="0.25">
      <c r="A4076" s="1" t="s">
        <v>4077</v>
      </c>
      <c r="B4076">
        <v>23.32</v>
      </c>
      <c r="C4076">
        <v>21.970554351806641</v>
      </c>
      <c r="D4076">
        <v>23.9117546081543</v>
      </c>
      <c r="E4076">
        <f t="shared" si="63"/>
        <v>0.59175460815430014</v>
      </c>
    </row>
    <row r="4077" spans="1:5" x14ac:dyDescent="0.25">
      <c r="A4077" s="1" t="s">
        <v>4078</v>
      </c>
      <c r="B4077">
        <v>25.17</v>
      </c>
      <c r="C4077">
        <v>25.33274078369141</v>
      </c>
      <c r="D4077">
        <v>25.859043121337891</v>
      </c>
      <c r="E4077">
        <f t="shared" si="63"/>
        <v>0.68904312133788892</v>
      </c>
    </row>
    <row r="4078" spans="1:5" x14ac:dyDescent="0.25">
      <c r="A4078" s="1" t="s">
        <v>4079</v>
      </c>
      <c r="B4078">
        <v>21.57</v>
      </c>
      <c r="C4078">
        <v>24.87278747558593</v>
      </c>
      <c r="D4078">
        <v>25.778728485107429</v>
      </c>
      <c r="E4078">
        <f t="shared" si="63"/>
        <v>4.2087284851074287</v>
      </c>
    </row>
    <row r="4079" spans="1:5" x14ac:dyDescent="0.25">
      <c r="A4079" s="1" t="s">
        <v>4080</v>
      </c>
      <c r="B4079">
        <v>21.24</v>
      </c>
      <c r="C4079">
        <v>24.873703002929691</v>
      </c>
      <c r="D4079">
        <v>26.108367919921879</v>
      </c>
      <c r="E4079">
        <f t="shared" si="63"/>
        <v>4.8683679199218801</v>
      </c>
    </row>
    <row r="4080" spans="1:5" x14ac:dyDescent="0.25">
      <c r="A4080" s="1" t="s">
        <v>4081</v>
      </c>
      <c r="B4080">
        <v>28</v>
      </c>
      <c r="C4080">
        <v>29.088602066040039</v>
      </c>
      <c r="D4080">
        <v>27.304550170898441</v>
      </c>
      <c r="E4080">
        <f t="shared" si="63"/>
        <v>0.69544982910155895</v>
      </c>
    </row>
    <row r="4081" spans="1:5" x14ac:dyDescent="0.25">
      <c r="A4081" s="1" t="s">
        <v>4082</v>
      </c>
      <c r="B4081">
        <v>26.5</v>
      </c>
      <c r="C4081">
        <v>25.550235748291019</v>
      </c>
      <c r="D4081">
        <v>26.394073486328121</v>
      </c>
      <c r="E4081">
        <f t="shared" si="63"/>
        <v>0.10592651367187855</v>
      </c>
    </row>
    <row r="4082" spans="1:5" x14ac:dyDescent="0.25">
      <c r="A4082" s="1" t="s">
        <v>4083</v>
      </c>
      <c r="B4082">
        <v>22.58</v>
      </c>
      <c r="C4082">
        <v>19.2652587890625</v>
      </c>
      <c r="D4082">
        <v>22.373104095458981</v>
      </c>
      <c r="E4082">
        <f t="shared" si="63"/>
        <v>0.20689590454101747</v>
      </c>
    </row>
    <row r="4083" spans="1:5" x14ac:dyDescent="0.25">
      <c r="A4083" s="1" t="s">
        <v>4084</v>
      </c>
      <c r="B4083">
        <v>17.02</v>
      </c>
      <c r="C4083">
        <v>16.38116455078125</v>
      </c>
      <c r="D4083">
        <v>18.457241058349609</v>
      </c>
      <c r="E4083">
        <f t="shared" si="63"/>
        <v>1.4372410583496098</v>
      </c>
    </row>
    <row r="4084" spans="1:5" x14ac:dyDescent="0.25">
      <c r="A4084" s="1" t="s">
        <v>4085</v>
      </c>
      <c r="B4084">
        <v>15</v>
      </c>
      <c r="C4084">
        <v>14.190694808959959</v>
      </c>
      <c r="D4084">
        <v>15.40505981445312</v>
      </c>
      <c r="E4084">
        <f t="shared" si="63"/>
        <v>0.40505981445311967</v>
      </c>
    </row>
    <row r="4085" spans="1:5" x14ac:dyDescent="0.25">
      <c r="A4085" s="1" t="s">
        <v>4086</v>
      </c>
      <c r="B4085">
        <v>13.03</v>
      </c>
      <c r="C4085">
        <v>12.064192771911619</v>
      </c>
      <c r="D4085">
        <v>13.19733238220215</v>
      </c>
      <c r="E4085">
        <f t="shared" si="63"/>
        <v>0.16733238220215085</v>
      </c>
    </row>
    <row r="4086" spans="1:5" x14ac:dyDescent="0.25">
      <c r="A4086" s="1" t="s">
        <v>4087</v>
      </c>
      <c r="B4086">
        <v>13.27</v>
      </c>
      <c r="C4086">
        <v>11.47732639312744</v>
      </c>
      <c r="D4086">
        <v>12.228721618652351</v>
      </c>
      <c r="E4086">
        <f t="shared" si="63"/>
        <v>1.0412783813476487</v>
      </c>
    </row>
    <row r="4087" spans="1:5" x14ac:dyDescent="0.25">
      <c r="A4087" s="1" t="s">
        <v>4088</v>
      </c>
      <c r="B4087">
        <v>9.58</v>
      </c>
      <c r="C4087">
        <v>8.8172092437744141</v>
      </c>
      <c r="D4087">
        <v>11.845598220825201</v>
      </c>
      <c r="E4087">
        <f t="shared" si="63"/>
        <v>2.2655982208252006</v>
      </c>
    </row>
    <row r="4088" spans="1:5" x14ac:dyDescent="0.25">
      <c r="A4088" s="1" t="s">
        <v>4089</v>
      </c>
      <c r="B4088">
        <v>12.14</v>
      </c>
      <c r="C4088">
        <v>3.8693122863769531</v>
      </c>
      <c r="D4088">
        <v>11.021579742431641</v>
      </c>
      <c r="E4088">
        <f t="shared" si="63"/>
        <v>1.1184202575683599</v>
      </c>
    </row>
    <row r="4089" spans="1:5" x14ac:dyDescent="0.25">
      <c r="A4089" s="1" t="s">
        <v>4090</v>
      </c>
      <c r="B4089">
        <v>10.63</v>
      </c>
      <c r="C4089">
        <v>6.7473220825195313</v>
      </c>
      <c r="D4089">
        <v>12.07499885559082</v>
      </c>
      <c r="E4089">
        <f t="shared" si="63"/>
        <v>1.4449988555908195</v>
      </c>
    </row>
    <row r="4090" spans="1:5" x14ac:dyDescent="0.25">
      <c r="A4090" s="1" t="s">
        <v>4091</v>
      </c>
      <c r="B4090">
        <v>10.48</v>
      </c>
      <c r="C4090">
        <v>9.9498825073242205</v>
      </c>
      <c r="D4090">
        <v>15.2228946685791</v>
      </c>
      <c r="E4090">
        <f t="shared" si="63"/>
        <v>4.7428946685790994</v>
      </c>
    </row>
    <row r="4091" spans="1:5" x14ac:dyDescent="0.25">
      <c r="A4091" s="1" t="s">
        <v>4092</v>
      </c>
      <c r="B4091">
        <v>12.47</v>
      </c>
      <c r="C4091">
        <v>12.03165817260742</v>
      </c>
      <c r="D4091">
        <v>17.166488647460941</v>
      </c>
      <c r="E4091">
        <f t="shared" si="63"/>
        <v>4.6964886474609404</v>
      </c>
    </row>
    <row r="4092" spans="1:5" x14ac:dyDescent="0.25">
      <c r="A4092" s="1" t="s">
        <v>4093</v>
      </c>
      <c r="B4092">
        <v>13.41</v>
      </c>
      <c r="C4092">
        <v>10.884189605712891</v>
      </c>
      <c r="D4092">
        <v>17.60248947143555</v>
      </c>
      <c r="E4092">
        <f t="shared" si="63"/>
        <v>4.1924894714355503</v>
      </c>
    </row>
    <row r="4093" spans="1:5" x14ac:dyDescent="0.25">
      <c r="A4093" s="1" t="s">
        <v>4094</v>
      </c>
      <c r="B4093">
        <v>13.83</v>
      </c>
      <c r="C4093">
        <v>12.724739074707029</v>
      </c>
      <c r="D4093">
        <v>18.681758880615231</v>
      </c>
      <c r="E4093">
        <f t="shared" si="63"/>
        <v>4.8517588806152308</v>
      </c>
    </row>
    <row r="4094" spans="1:5" x14ac:dyDescent="0.25">
      <c r="A4094" s="1" t="s">
        <v>4095</v>
      </c>
      <c r="B4094">
        <v>14.2</v>
      </c>
      <c r="C4094">
        <v>12.2952766418457</v>
      </c>
      <c r="D4094">
        <v>17.492210388183601</v>
      </c>
      <c r="E4094">
        <f t="shared" si="63"/>
        <v>3.2922103881836016</v>
      </c>
    </row>
    <row r="4095" spans="1:5" x14ac:dyDescent="0.25">
      <c r="A4095" s="1" t="s">
        <v>4096</v>
      </c>
      <c r="B4095">
        <v>12.59</v>
      </c>
      <c r="C4095">
        <v>11.498378753662109</v>
      </c>
      <c r="D4095">
        <v>15.140970230102541</v>
      </c>
      <c r="E4095">
        <f t="shared" si="63"/>
        <v>2.550970230102541</v>
      </c>
    </row>
    <row r="4096" spans="1:5" x14ac:dyDescent="0.25">
      <c r="A4096" s="1" t="s">
        <v>4097</v>
      </c>
      <c r="B4096">
        <v>12.28</v>
      </c>
      <c r="C4096">
        <v>9.5921306610107422</v>
      </c>
      <c r="D4096">
        <v>12.84276008605957</v>
      </c>
      <c r="E4096">
        <f t="shared" si="63"/>
        <v>0.56276008605957095</v>
      </c>
    </row>
    <row r="4097" spans="1:5" x14ac:dyDescent="0.25">
      <c r="A4097" s="1" t="s">
        <v>4098</v>
      </c>
      <c r="B4097">
        <v>9.5</v>
      </c>
      <c r="C4097">
        <v>8.7898674011230487</v>
      </c>
      <c r="D4097">
        <v>11.641365051269529</v>
      </c>
      <c r="E4097">
        <f t="shared" si="63"/>
        <v>2.1413650512695295</v>
      </c>
    </row>
    <row r="4098" spans="1:5" x14ac:dyDescent="0.25">
      <c r="A4098" s="1" t="s">
        <v>4099</v>
      </c>
      <c r="B4098">
        <v>5.54</v>
      </c>
      <c r="C4098">
        <v>8.2133865356445313</v>
      </c>
      <c r="D4098">
        <v>12.541769027709959</v>
      </c>
      <c r="E4098">
        <f t="shared" si="63"/>
        <v>7.0017690277099591</v>
      </c>
    </row>
    <row r="4099" spans="1:5" x14ac:dyDescent="0.25">
      <c r="A4099" s="1" t="s">
        <v>4100</v>
      </c>
      <c r="B4099">
        <v>10.4</v>
      </c>
      <c r="C4099">
        <v>11.388265609741209</v>
      </c>
      <c r="D4099">
        <v>15.66474723815918</v>
      </c>
      <c r="E4099">
        <f t="shared" ref="E4099:E4162" si="64">ABS(B4099-D4099)</f>
        <v>5.2647472381591793</v>
      </c>
    </row>
    <row r="4100" spans="1:5" x14ac:dyDescent="0.25">
      <c r="A4100" s="1" t="s">
        <v>4101</v>
      </c>
      <c r="B4100">
        <v>16.32</v>
      </c>
      <c r="C4100">
        <v>16.386173248291019</v>
      </c>
      <c r="D4100">
        <v>21.5326042175293</v>
      </c>
      <c r="E4100">
        <f t="shared" si="64"/>
        <v>5.2126042175293001</v>
      </c>
    </row>
    <row r="4101" spans="1:5" x14ac:dyDescent="0.25">
      <c r="A4101" s="1" t="s">
        <v>4102</v>
      </c>
      <c r="B4101">
        <v>22.11</v>
      </c>
      <c r="C4101">
        <v>22.418386459350589</v>
      </c>
      <c r="D4101">
        <v>24.765958786010749</v>
      </c>
      <c r="E4101">
        <f t="shared" si="64"/>
        <v>2.6559587860107499</v>
      </c>
    </row>
    <row r="4102" spans="1:5" x14ac:dyDescent="0.25">
      <c r="A4102" s="1" t="s">
        <v>4103</v>
      </c>
      <c r="B4102">
        <v>23.96</v>
      </c>
      <c r="C4102">
        <v>22.563997268676761</v>
      </c>
      <c r="D4102">
        <v>26.00738525390625</v>
      </c>
      <c r="E4102">
        <f t="shared" si="64"/>
        <v>2.0473852539062491</v>
      </c>
    </row>
    <row r="4103" spans="1:5" x14ac:dyDescent="0.25">
      <c r="A4103" s="1" t="s">
        <v>4104</v>
      </c>
      <c r="B4103">
        <v>25.23</v>
      </c>
      <c r="C4103">
        <v>24.056661605834961</v>
      </c>
      <c r="D4103">
        <v>26.992946624755859</v>
      </c>
      <c r="E4103">
        <f t="shared" si="64"/>
        <v>1.7629466247558589</v>
      </c>
    </row>
    <row r="4104" spans="1:5" x14ac:dyDescent="0.25">
      <c r="A4104" s="1" t="s">
        <v>4105</v>
      </c>
      <c r="B4104">
        <v>32.270000000000003</v>
      </c>
      <c r="C4104">
        <v>27.366794586181641</v>
      </c>
      <c r="D4104">
        <v>28.39162445068359</v>
      </c>
      <c r="E4104">
        <f t="shared" si="64"/>
        <v>3.8783755493164129</v>
      </c>
    </row>
    <row r="4105" spans="1:5" x14ac:dyDescent="0.25">
      <c r="A4105" s="1" t="s">
        <v>4106</v>
      </c>
      <c r="B4105">
        <v>28.4</v>
      </c>
      <c r="C4105">
        <v>24.706365585327148</v>
      </c>
      <c r="D4105">
        <v>28.92099571228027</v>
      </c>
      <c r="E4105">
        <f t="shared" si="64"/>
        <v>0.52099571228027131</v>
      </c>
    </row>
    <row r="4106" spans="1:5" x14ac:dyDescent="0.25">
      <c r="A4106" s="1" t="s">
        <v>4107</v>
      </c>
      <c r="B4106">
        <v>24.92</v>
      </c>
      <c r="C4106">
        <v>22.332509994506839</v>
      </c>
      <c r="D4106">
        <v>24.253011703491211</v>
      </c>
      <c r="E4106">
        <f t="shared" si="64"/>
        <v>0.66698829650879077</v>
      </c>
    </row>
    <row r="4107" spans="1:5" x14ac:dyDescent="0.25">
      <c r="A4107" s="1" t="s">
        <v>4108</v>
      </c>
      <c r="B4107">
        <v>19.8</v>
      </c>
      <c r="C4107">
        <v>19.781694412231449</v>
      </c>
      <c r="D4107">
        <v>20.01263427734375</v>
      </c>
      <c r="E4107">
        <f t="shared" si="64"/>
        <v>0.21263427734374929</v>
      </c>
    </row>
    <row r="4108" spans="1:5" x14ac:dyDescent="0.25">
      <c r="A4108" s="1" t="s">
        <v>4109</v>
      </c>
      <c r="B4108">
        <v>19.690000000000001</v>
      </c>
      <c r="C4108">
        <v>18.564252853393551</v>
      </c>
      <c r="D4108">
        <v>17.00439453125</v>
      </c>
      <c r="E4108">
        <f t="shared" si="64"/>
        <v>2.6856054687500013</v>
      </c>
    </row>
    <row r="4109" spans="1:5" x14ac:dyDescent="0.25">
      <c r="A4109" s="1" t="s">
        <v>4110</v>
      </c>
      <c r="B4109">
        <v>15</v>
      </c>
      <c r="C4109">
        <v>15.69025802612305</v>
      </c>
      <c r="D4109">
        <v>16.693202972412109</v>
      </c>
      <c r="E4109">
        <f t="shared" si="64"/>
        <v>1.6932029724121094</v>
      </c>
    </row>
    <row r="4110" spans="1:5" x14ac:dyDescent="0.25">
      <c r="A4110" s="1" t="s">
        <v>4111</v>
      </c>
      <c r="B4110">
        <v>15.12</v>
      </c>
      <c r="C4110">
        <v>15.69391441345215</v>
      </c>
      <c r="D4110">
        <v>17.8056526184082</v>
      </c>
      <c r="E4110">
        <f t="shared" si="64"/>
        <v>2.6856526184082004</v>
      </c>
    </row>
    <row r="4111" spans="1:5" x14ac:dyDescent="0.25">
      <c r="A4111" s="1" t="s">
        <v>4112</v>
      </c>
      <c r="B4111">
        <v>19.989999999999998</v>
      </c>
      <c r="C4111">
        <v>18.739410400390621</v>
      </c>
      <c r="D4111">
        <v>20.790214538574219</v>
      </c>
      <c r="E4111">
        <f t="shared" si="64"/>
        <v>0.80021453857422031</v>
      </c>
    </row>
    <row r="4112" spans="1:5" x14ac:dyDescent="0.25">
      <c r="A4112" s="1" t="s">
        <v>4113</v>
      </c>
      <c r="B4112">
        <v>28.97</v>
      </c>
      <c r="C4112">
        <v>26.431705474853519</v>
      </c>
      <c r="D4112">
        <v>26.164926528930661</v>
      </c>
      <c r="E4112">
        <f t="shared" si="64"/>
        <v>2.8050734710693384</v>
      </c>
    </row>
    <row r="4113" spans="1:5" x14ac:dyDescent="0.25">
      <c r="A4113" s="1" t="s">
        <v>4114</v>
      </c>
      <c r="B4113">
        <v>34.42</v>
      </c>
      <c r="C4113">
        <v>34.101234436035163</v>
      </c>
      <c r="D4113">
        <v>32.109592437744141</v>
      </c>
      <c r="E4113">
        <f t="shared" si="64"/>
        <v>2.3104075622558611</v>
      </c>
    </row>
    <row r="4114" spans="1:5" x14ac:dyDescent="0.25">
      <c r="A4114" s="1" t="s">
        <v>4115</v>
      </c>
      <c r="B4114">
        <v>34.94</v>
      </c>
      <c r="C4114">
        <v>37.002170562744141</v>
      </c>
      <c r="D4114">
        <v>33.918632507324219</v>
      </c>
      <c r="E4114">
        <f t="shared" si="64"/>
        <v>1.021367492675779</v>
      </c>
    </row>
    <row r="4115" spans="1:5" x14ac:dyDescent="0.25">
      <c r="A4115" s="1" t="s">
        <v>4116</v>
      </c>
      <c r="B4115">
        <v>32.74</v>
      </c>
      <c r="C4115">
        <v>33.888809204101563</v>
      </c>
      <c r="D4115">
        <v>34.512931823730469</v>
      </c>
      <c r="E4115">
        <f t="shared" si="64"/>
        <v>1.7729318237304668</v>
      </c>
    </row>
    <row r="4116" spans="1:5" x14ac:dyDescent="0.25">
      <c r="A4116" s="1" t="s">
        <v>4117</v>
      </c>
      <c r="B4116">
        <v>31.2</v>
      </c>
      <c r="C4116">
        <v>32.567253112792969</v>
      </c>
      <c r="D4116">
        <v>33.588691711425781</v>
      </c>
      <c r="E4116">
        <f t="shared" si="64"/>
        <v>2.388691711425782</v>
      </c>
    </row>
    <row r="4117" spans="1:5" x14ac:dyDescent="0.25">
      <c r="A4117" s="1" t="s">
        <v>4118</v>
      </c>
      <c r="B4117">
        <v>33.75</v>
      </c>
      <c r="C4117">
        <v>33.065761566162109</v>
      </c>
      <c r="D4117">
        <v>33.308494567871087</v>
      </c>
      <c r="E4117">
        <f t="shared" si="64"/>
        <v>0.44150543212891336</v>
      </c>
    </row>
    <row r="4118" spans="1:5" x14ac:dyDescent="0.25">
      <c r="A4118" s="1" t="s">
        <v>4119</v>
      </c>
      <c r="B4118">
        <v>32.119999999999997</v>
      </c>
      <c r="C4118">
        <v>31.688449859619141</v>
      </c>
      <c r="D4118">
        <v>32.547401428222663</v>
      </c>
      <c r="E4118">
        <f t="shared" si="64"/>
        <v>0.42740142822266591</v>
      </c>
    </row>
    <row r="4119" spans="1:5" x14ac:dyDescent="0.25">
      <c r="A4119" s="1" t="s">
        <v>4120</v>
      </c>
      <c r="B4119">
        <v>30.78</v>
      </c>
      <c r="C4119">
        <v>31.0383415222168</v>
      </c>
      <c r="D4119">
        <v>31.560018539428711</v>
      </c>
      <c r="E4119">
        <f t="shared" si="64"/>
        <v>0.7800185394287098</v>
      </c>
    </row>
    <row r="4120" spans="1:5" x14ac:dyDescent="0.25">
      <c r="A4120" s="1" t="s">
        <v>4121</v>
      </c>
      <c r="B4120">
        <v>29.74</v>
      </c>
      <c r="C4120">
        <v>30.20131683349609</v>
      </c>
      <c r="D4120">
        <v>29.812845230102539</v>
      </c>
      <c r="E4120">
        <f t="shared" si="64"/>
        <v>7.2845230102540626E-2</v>
      </c>
    </row>
    <row r="4121" spans="1:5" x14ac:dyDescent="0.25">
      <c r="A4121" s="1" t="s">
        <v>4122</v>
      </c>
      <c r="B4121">
        <v>32.44</v>
      </c>
      <c r="C4121">
        <v>28.23074913024902</v>
      </c>
      <c r="D4121">
        <v>28.494871139526371</v>
      </c>
      <c r="E4121">
        <f t="shared" si="64"/>
        <v>3.945128860473627</v>
      </c>
    </row>
    <row r="4122" spans="1:5" x14ac:dyDescent="0.25">
      <c r="A4122" s="1" t="s">
        <v>4123</v>
      </c>
      <c r="B4122">
        <v>31.26</v>
      </c>
      <c r="C4122">
        <v>28.092746734619141</v>
      </c>
      <c r="D4122">
        <v>29.3736572265625</v>
      </c>
      <c r="E4122">
        <f t="shared" si="64"/>
        <v>1.8863427734375016</v>
      </c>
    </row>
    <row r="4123" spans="1:5" x14ac:dyDescent="0.25">
      <c r="A4123" s="1" t="s">
        <v>4124</v>
      </c>
      <c r="B4123">
        <v>29.5</v>
      </c>
      <c r="C4123">
        <v>30.717117309570309</v>
      </c>
      <c r="D4123">
        <v>30.379081726074219</v>
      </c>
      <c r="E4123">
        <f t="shared" si="64"/>
        <v>0.87908172607421875</v>
      </c>
    </row>
    <row r="4124" spans="1:5" x14ac:dyDescent="0.25">
      <c r="A4124" s="1" t="s">
        <v>4125</v>
      </c>
      <c r="B4124">
        <v>32.97</v>
      </c>
      <c r="C4124">
        <v>35.146472930908203</v>
      </c>
      <c r="D4124">
        <v>33.301326751708977</v>
      </c>
      <c r="E4124">
        <f t="shared" si="64"/>
        <v>0.33132675170897841</v>
      </c>
    </row>
    <row r="4125" spans="1:5" x14ac:dyDescent="0.25">
      <c r="A4125" s="1" t="s">
        <v>4126</v>
      </c>
      <c r="B4125">
        <v>34.96</v>
      </c>
      <c r="C4125">
        <v>36.717319488525391</v>
      </c>
      <c r="D4125">
        <v>33.861213684082031</v>
      </c>
      <c r="E4125">
        <f t="shared" si="64"/>
        <v>1.0987863159179696</v>
      </c>
    </row>
    <row r="4126" spans="1:5" x14ac:dyDescent="0.25">
      <c r="A4126" s="1" t="s">
        <v>4127</v>
      </c>
      <c r="B4126">
        <v>33.57</v>
      </c>
      <c r="C4126">
        <v>34.647270202636719</v>
      </c>
      <c r="D4126">
        <v>33.464813232421882</v>
      </c>
      <c r="E4126">
        <f t="shared" si="64"/>
        <v>0.10518676757811818</v>
      </c>
    </row>
    <row r="4127" spans="1:5" x14ac:dyDescent="0.25">
      <c r="A4127" s="1" t="s">
        <v>4128</v>
      </c>
      <c r="B4127">
        <v>31.76</v>
      </c>
      <c r="C4127">
        <v>33.389640808105469</v>
      </c>
      <c r="D4127">
        <v>33.509372711181641</v>
      </c>
      <c r="E4127">
        <f t="shared" si="64"/>
        <v>1.7493727111816391</v>
      </c>
    </row>
    <row r="4128" spans="1:5" x14ac:dyDescent="0.25">
      <c r="A4128" s="1" t="s">
        <v>4129</v>
      </c>
      <c r="B4128">
        <v>33.47</v>
      </c>
      <c r="C4128">
        <v>33.790840148925781</v>
      </c>
      <c r="D4128">
        <v>33.825275421142578</v>
      </c>
      <c r="E4128">
        <f t="shared" si="64"/>
        <v>0.35527542114257926</v>
      </c>
    </row>
    <row r="4129" spans="1:5" x14ac:dyDescent="0.25">
      <c r="A4129" s="1" t="s">
        <v>4130</v>
      </c>
      <c r="B4129">
        <v>33.799999999999997</v>
      </c>
      <c r="C4129">
        <v>29.4306755065918</v>
      </c>
      <c r="D4129">
        <v>32.080833435058587</v>
      </c>
      <c r="E4129">
        <f t="shared" si="64"/>
        <v>1.7191665649414105</v>
      </c>
    </row>
    <row r="4130" spans="1:5" x14ac:dyDescent="0.25">
      <c r="A4130" s="1" t="s">
        <v>4131</v>
      </c>
      <c r="B4130">
        <v>25.31</v>
      </c>
      <c r="C4130">
        <v>27.726900100708011</v>
      </c>
      <c r="D4130">
        <v>28.741268157958981</v>
      </c>
      <c r="E4130">
        <f t="shared" si="64"/>
        <v>3.4312681579589821</v>
      </c>
    </row>
    <row r="4131" spans="1:5" x14ac:dyDescent="0.25">
      <c r="A4131" s="1" t="s">
        <v>4132</v>
      </c>
      <c r="B4131">
        <v>23.64</v>
      </c>
      <c r="C4131">
        <v>25.611263275146481</v>
      </c>
      <c r="D4131">
        <v>25.53996658325195</v>
      </c>
      <c r="E4131">
        <f t="shared" si="64"/>
        <v>1.899966583251949</v>
      </c>
    </row>
    <row r="4132" spans="1:5" x14ac:dyDescent="0.25">
      <c r="A4132" s="1" t="s">
        <v>4133</v>
      </c>
      <c r="B4132">
        <v>22.81</v>
      </c>
      <c r="C4132">
        <v>22.941341400146481</v>
      </c>
      <c r="D4132">
        <v>23.278743743896481</v>
      </c>
      <c r="E4132">
        <f t="shared" si="64"/>
        <v>0.4687437438964821</v>
      </c>
    </row>
    <row r="4133" spans="1:5" x14ac:dyDescent="0.25">
      <c r="A4133" s="1" t="s">
        <v>4134</v>
      </c>
      <c r="B4133">
        <v>21.23</v>
      </c>
      <c r="C4133">
        <v>20.180385589599609</v>
      </c>
      <c r="D4133">
        <v>21.339677810668949</v>
      </c>
      <c r="E4133">
        <f t="shared" si="64"/>
        <v>0.10967781066894844</v>
      </c>
    </row>
    <row r="4134" spans="1:5" x14ac:dyDescent="0.25">
      <c r="A4134" s="1" t="s">
        <v>4135</v>
      </c>
      <c r="B4134">
        <v>21.89</v>
      </c>
      <c r="C4134">
        <v>20.018573760986332</v>
      </c>
      <c r="D4134">
        <v>20.99037933349609</v>
      </c>
      <c r="E4134">
        <f t="shared" si="64"/>
        <v>0.89962066650391037</v>
      </c>
    </row>
    <row r="4135" spans="1:5" x14ac:dyDescent="0.25">
      <c r="A4135" s="1" t="s">
        <v>4136</v>
      </c>
      <c r="B4135">
        <v>23.93</v>
      </c>
      <c r="C4135">
        <v>23.398075103759769</v>
      </c>
      <c r="D4135">
        <v>24.350040435791019</v>
      </c>
      <c r="E4135">
        <f t="shared" si="64"/>
        <v>0.42004043579101946</v>
      </c>
    </row>
    <row r="4136" spans="1:5" x14ac:dyDescent="0.25">
      <c r="A4136" s="1" t="s">
        <v>4137</v>
      </c>
      <c r="B4136">
        <v>29.54</v>
      </c>
      <c r="C4136">
        <v>28.875728607177731</v>
      </c>
      <c r="D4136">
        <v>30.37031173706055</v>
      </c>
      <c r="E4136">
        <f t="shared" si="64"/>
        <v>0.83031173706055128</v>
      </c>
    </row>
    <row r="4137" spans="1:5" x14ac:dyDescent="0.25">
      <c r="A4137" s="1" t="s">
        <v>4138</v>
      </c>
      <c r="B4137">
        <v>38.729999999999997</v>
      </c>
      <c r="C4137">
        <v>36.039749145507812</v>
      </c>
      <c r="D4137">
        <v>37.005172729492188</v>
      </c>
      <c r="E4137">
        <f t="shared" si="64"/>
        <v>1.7248272705078094</v>
      </c>
    </row>
    <row r="4138" spans="1:5" x14ac:dyDescent="0.25">
      <c r="A4138" s="1" t="s">
        <v>4139</v>
      </c>
      <c r="B4138">
        <v>40.78</v>
      </c>
      <c r="C4138">
        <v>39.801589965820313</v>
      </c>
      <c r="D4138">
        <v>40.152236938476562</v>
      </c>
      <c r="E4138">
        <f t="shared" si="64"/>
        <v>0.62776306152343864</v>
      </c>
    </row>
    <row r="4139" spans="1:5" x14ac:dyDescent="0.25">
      <c r="A4139" s="1" t="s">
        <v>4140</v>
      </c>
      <c r="B4139">
        <v>42.95</v>
      </c>
      <c r="C4139">
        <v>38.688114166259773</v>
      </c>
      <c r="D4139">
        <v>40.045589447021491</v>
      </c>
      <c r="E4139">
        <f t="shared" si="64"/>
        <v>2.9044105529785114</v>
      </c>
    </row>
    <row r="4140" spans="1:5" x14ac:dyDescent="0.25">
      <c r="A4140" s="1" t="s">
        <v>4141</v>
      </c>
      <c r="B4140">
        <v>41.79</v>
      </c>
      <c r="C4140">
        <v>38.178512573242187</v>
      </c>
      <c r="D4140">
        <v>38.946990966796882</v>
      </c>
      <c r="E4140">
        <f t="shared" si="64"/>
        <v>2.843009033203117</v>
      </c>
    </row>
    <row r="4141" spans="1:5" x14ac:dyDescent="0.25">
      <c r="A4141" s="1" t="s">
        <v>4142</v>
      </c>
      <c r="B4141">
        <v>43.73</v>
      </c>
      <c r="C4141">
        <v>36.849094390869141</v>
      </c>
      <c r="D4141">
        <v>38.061740875244141</v>
      </c>
      <c r="E4141">
        <f t="shared" si="64"/>
        <v>5.6682591247558562</v>
      </c>
    </row>
    <row r="4142" spans="1:5" x14ac:dyDescent="0.25">
      <c r="A4142" s="1" t="s">
        <v>4143</v>
      </c>
      <c r="B4142">
        <v>39.590000000000003</v>
      </c>
      <c r="C4142">
        <v>37.144962310791023</v>
      </c>
      <c r="D4142">
        <v>37.553016662597663</v>
      </c>
      <c r="E4142">
        <f t="shared" si="64"/>
        <v>2.0369833374023401</v>
      </c>
    </row>
    <row r="4143" spans="1:5" x14ac:dyDescent="0.25">
      <c r="A4143" s="1" t="s">
        <v>4144</v>
      </c>
      <c r="B4143">
        <v>37.64</v>
      </c>
      <c r="C4143">
        <v>35.528465270996087</v>
      </c>
      <c r="D4143">
        <v>35.592891693115227</v>
      </c>
      <c r="E4143">
        <f t="shared" si="64"/>
        <v>2.0471083068847733</v>
      </c>
    </row>
    <row r="4144" spans="1:5" x14ac:dyDescent="0.25">
      <c r="A4144" s="1" t="s">
        <v>4145</v>
      </c>
      <c r="B4144">
        <v>35.840000000000003</v>
      </c>
      <c r="C4144">
        <v>34.216575622558587</v>
      </c>
      <c r="D4144">
        <v>34.062160491943359</v>
      </c>
      <c r="E4144">
        <f t="shared" si="64"/>
        <v>1.777839508056644</v>
      </c>
    </row>
    <row r="4145" spans="1:5" x14ac:dyDescent="0.25">
      <c r="A4145" s="1" t="s">
        <v>4146</v>
      </c>
      <c r="B4145">
        <v>34.159999999999997</v>
      </c>
      <c r="C4145">
        <v>32.851383209228523</v>
      </c>
      <c r="D4145">
        <v>33.234165191650391</v>
      </c>
      <c r="E4145">
        <f t="shared" si="64"/>
        <v>0.92583480834960596</v>
      </c>
    </row>
    <row r="4146" spans="1:5" x14ac:dyDescent="0.25">
      <c r="A4146" s="1" t="s">
        <v>4147</v>
      </c>
      <c r="B4146">
        <v>32.450000000000003</v>
      </c>
      <c r="C4146">
        <v>32.229251861572273</v>
      </c>
      <c r="D4146">
        <v>33.097587585449219</v>
      </c>
      <c r="E4146">
        <f t="shared" si="64"/>
        <v>0.64758758544921591</v>
      </c>
    </row>
    <row r="4147" spans="1:5" x14ac:dyDescent="0.25">
      <c r="A4147" s="1" t="s">
        <v>4148</v>
      </c>
      <c r="B4147">
        <v>33.049999999999997</v>
      </c>
      <c r="C4147">
        <v>34.437004089355469</v>
      </c>
      <c r="D4147">
        <v>34.592922210693359</v>
      </c>
      <c r="E4147">
        <f t="shared" si="64"/>
        <v>1.5429222106933622</v>
      </c>
    </row>
    <row r="4148" spans="1:5" x14ac:dyDescent="0.25">
      <c r="A4148" s="1" t="s">
        <v>4149</v>
      </c>
      <c r="B4148">
        <v>34.94</v>
      </c>
      <c r="C4148">
        <v>37.946517944335937</v>
      </c>
      <c r="D4148">
        <v>35.954299926757813</v>
      </c>
      <c r="E4148">
        <f t="shared" si="64"/>
        <v>1.0142999267578148</v>
      </c>
    </row>
    <row r="4149" spans="1:5" x14ac:dyDescent="0.25">
      <c r="A4149" s="1" t="s">
        <v>4150</v>
      </c>
      <c r="B4149">
        <v>35.909999999999997</v>
      </c>
      <c r="C4149">
        <v>37.640422821044922</v>
      </c>
      <c r="D4149">
        <v>36.626724243164062</v>
      </c>
      <c r="E4149">
        <f t="shared" si="64"/>
        <v>0.71672424316406591</v>
      </c>
    </row>
    <row r="4150" spans="1:5" x14ac:dyDescent="0.25">
      <c r="A4150" s="1" t="s">
        <v>4151</v>
      </c>
      <c r="B4150">
        <v>37.44</v>
      </c>
      <c r="C4150">
        <v>35.257553100585938</v>
      </c>
      <c r="D4150">
        <v>34.824604034423828</v>
      </c>
      <c r="E4150">
        <f t="shared" si="64"/>
        <v>2.6153959655761696</v>
      </c>
    </row>
    <row r="4151" spans="1:5" x14ac:dyDescent="0.25">
      <c r="A4151" s="1" t="s">
        <v>4152</v>
      </c>
      <c r="B4151">
        <v>34.979999999999997</v>
      </c>
      <c r="C4151">
        <v>34.718734741210938</v>
      </c>
      <c r="D4151">
        <v>33.076953887939453</v>
      </c>
      <c r="E4151">
        <f t="shared" si="64"/>
        <v>1.9030461120605437</v>
      </c>
    </row>
    <row r="4152" spans="1:5" x14ac:dyDescent="0.25">
      <c r="A4152" s="1" t="s">
        <v>4153</v>
      </c>
      <c r="B4152">
        <v>34.31</v>
      </c>
      <c r="C4152">
        <v>36.354690551757812</v>
      </c>
      <c r="D4152">
        <v>32.827339172363281</v>
      </c>
      <c r="E4152">
        <f t="shared" si="64"/>
        <v>1.482660827636721</v>
      </c>
    </row>
    <row r="4153" spans="1:5" x14ac:dyDescent="0.25">
      <c r="A4153" s="1" t="s">
        <v>4154</v>
      </c>
      <c r="B4153">
        <v>31.84</v>
      </c>
      <c r="C4153">
        <v>32.637287139892578</v>
      </c>
      <c r="D4153">
        <v>31.328010559082031</v>
      </c>
      <c r="E4153">
        <f t="shared" si="64"/>
        <v>0.51198944091796861</v>
      </c>
    </row>
    <row r="4154" spans="1:5" x14ac:dyDescent="0.25">
      <c r="A4154" s="1" t="s">
        <v>4155</v>
      </c>
      <c r="B4154">
        <v>28.06</v>
      </c>
      <c r="C4154">
        <v>28.32219314575195</v>
      </c>
      <c r="D4154">
        <v>27.983119964599609</v>
      </c>
      <c r="E4154">
        <f t="shared" si="64"/>
        <v>7.6880035400389346E-2</v>
      </c>
    </row>
    <row r="4155" spans="1:5" x14ac:dyDescent="0.25">
      <c r="A4155" s="1" t="s">
        <v>4156</v>
      </c>
      <c r="B4155">
        <v>24.95</v>
      </c>
      <c r="C4155">
        <v>25.420244216918949</v>
      </c>
      <c r="D4155">
        <v>24.78925704956055</v>
      </c>
      <c r="E4155">
        <f t="shared" si="64"/>
        <v>0.16074295043944886</v>
      </c>
    </row>
    <row r="4156" spans="1:5" x14ac:dyDescent="0.25">
      <c r="A4156" s="1" t="s">
        <v>4157</v>
      </c>
      <c r="B4156">
        <v>24.23</v>
      </c>
      <c r="C4156">
        <v>23.64444541931152</v>
      </c>
      <c r="D4156">
        <v>22.900634765625</v>
      </c>
      <c r="E4156">
        <f t="shared" si="64"/>
        <v>1.3293652343750004</v>
      </c>
    </row>
    <row r="4157" spans="1:5" x14ac:dyDescent="0.25">
      <c r="A4157" s="1" t="s">
        <v>4158</v>
      </c>
      <c r="B4157">
        <v>23.14</v>
      </c>
      <c r="C4157">
        <v>20.941482543945309</v>
      </c>
      <c r="D4157">
        <v>22.415033340454102</v>
      </c>
      <c r="E4157">
        <f t="shared" si="64"/>
        <v>0.72496665954589901</v>
      </c>
    </row>
    <row r="4158" spans="1:5" x14ac:dyDescent="0.25">
      <c r="A4158" s="1" t="s">
        <v>4159</v>
      </c>
      <c r="B4158">
        <v>22.97</v>
      </c>
      <c r="C4158">
        <v>21.209623336791989</v>
      </c>
      <c r="D4158">
        <v>21.87733268737793</v>
      </c>
      <c r="E4158">
        <f t="shared" si="64"/>
        <v>1.0926673126220692</v>
      </c>
    </row>
    <row r="4159" spans="1:5" x14ac:dyDescent="0.25">
      <c r="A4159" s="1" t="s">
        <v>4160</v>
      </c>
      <c r="B4159">
        <v>24.06</v>
      </c>
      <c r="C4159">
        <v>24.30106353759766</v>
      </c>
      <c r="D4159">
        <v>23.376081466674801</v>
      </c>
      <c r="E4159">
        <f t="shared" si="64"/>
        <v>0.68391853332519759</v>
      </c>
    </row>
    <row r="4160" spans="1:5" x14ac:dyDescent="0.25">
      <c r="A4160" s="1" t="s">
        <v>4161</v>
      </c>
      <c r="B4160">
        <v>29.98</v>
      </c>
      <c r="C4160">
        <v>31.350946426391602</v>
      </c>
      <c r="D4160">
        <v>29.045661926269531</v>
      </c>
      <c r="E4160">
        <f t="shared" si="64"/>
        <v>0.93433807373046918</v>
      </c>
    </row>
    <row r="4161" spans="1:5" x14ac:dyDescent="0.25">
      <c r="A4161" s="1" t="s">
        <v>4162</v>
      </c>
      <c r="B4161">
        <v>40</v>
      </c>
      <c r="C4161">
        <v>39.362716674804688</v>
      </c>
      <c r="D4161">
        <v>35.514797210693359</v>
      </c>
      <c r="E4161">
        <f t="shared" si="64"/>
        <v>4.4852027893066406</v>
      </c>
    </row>
    <row r="4162" spans="1:5" x14ac:dyDescent="0.25">
      <c r="A4162" s="1" t="s">
        <v>4163</v>
      </c>
      <c r="B4162">
        <v>42</v>
      </c>
      <c r="C4162">
        <v>42.079444885253913</v>
      </c>
      <c r="D4162">
        <v>39.97515869140625</v>
      </c>
      <c r="E4162">
        <f t="shared" si="64"/>
        <v>2.02484130859375</v>
      </c>
    </row>
    <row r="4163" spans="1:5" x14ac:dyDescent="0.25">
      <c r="A4163" s="1" t="s">
        <v>4164</v>
      </c>
      <c r="B4163">
        <v>40</v>
      </c>
      <c r="C4163">
        <v>40.012271881103523</v>
      </c>
      <c r="D4163">
        <v>40.053260803222663</v>
      </c>
      <c r="E4163">
        <f t="shared" ref="E4163:E4226" si="65">ABS(B4163-D4163)</f>
        <v>5.3260803222663355E-2</v>
      </c>
    </row>
    <row r="4164" spans="1:5" x14ac:dyDescent="0.25">
      <c r="A4164" s="1" t="s">
        <v>4165</v>
      </c>
      <c r="B4164">
        <v>37.270000000000003</v>
      </c>
      <c r="C4164">
        <v>38.595291137695313</v>
      </c>
      <c r="D4164">
        <v>39.703842163085938</v>
      </c>
      <c r="E4164">
        <f t="shared" si="65"/>
        <v>2.4338421630859344</v>
      </c>
    </row>
    <row r="4165" spans="1:5" x14ac:dyDescent="0.25">
      <c r="A4165" s="1" t="s">
        <v>4166</v>
      </c>
      <c r="B4165">
        <v>36.659999999999997</v>
      </c>
      <c r="C4165">
        <v>39.33282470703125</v>
      </c>
      <c r="D4165">
        <v>39.570140838623047</v>
      </c>
      <c r="E4165">
        <f t="shared" si="65"/>
        <v>2.9101408386230503</v>
      </c>
    </row>
    <row r="4166" spans="1:5" x14ac:dyDescent="0.25">
      <c r="A4166" s="1" t="s">
        <v>4167</v>
      </c>
      <c r="B4166">
        <v>36.49</v>
      </c>
      <c r="C4166">
        <v>38.911853790283203</v>
      </c>
      <c r="D4166">
        <v>37.308673858642578</v>
      </c>
      <c r="E4166">
        <f t="shared" si="65"/>
        <v>0.81867385864257614</v>
      </c>
    </row>
    <row r="4167" spans="1:5" x14ac:dyDescent="0.25">
      <c r="A4167" s="1" t="s">
        <v>4168</v>
      </c>
      <c r="B4167">
        <v>34.090000000000003</v>
      </c>
      <c r="C4167">
        <v>37.004894256591797</v>
      </c>
      <c r="D4167">
        <v>35.684543609619141</v>
      </c>
      <c r="E4167">
        <f t="shared" si="65"/>
        <v>1.5945436096191372</v>
      </c>
    </row>
    <row r="4168" spans="1:5" x14ac:dyDescent="0.25">
      <c r="A4168" s="1" t="s">
        <v>4169</v>
      </c>
      <c r="B4168">
        <v>32.549999999999997</v>
      </c>
      <c r="C4168">
        <v>35.835918426513672</v>
      </c>
      <c r="D4168">
        <v>34.395053863525391</v>
      </c>
      <c r="E4168">
        <f t="shared" si="65"/>
        <v>1.8450538635253935</v>
      </c>
    </row>
    <row r="4169" spans="1:5" x14ac:dyDescent="0.25">
      <c r="A4169" s="1" t="s">
        <v>4170</v>
      </c>
      <c r="B4169">
        <v>32.36</v>
      </c>
      <c r="C4169">
        <v>33.943168640136719</v>
      </c>
      <c r="D4169">
        <v>33.622760772705078</v>
      </c>
      <c r="E4169">
        <f t="shared" si="65"/>
        <v>1.2627607727050787</v>
      </c>
    </row>
    <row r="4170" spans="1:5" x14ac:dyDescent="0.25">
      <c r="A4170" s="1" t="s">
        <v>4171</v>
      </c>
      <c r="B4170">
        <v>33.39</v>
      </c>
      <c r="C4170">
        <v>33.583106994628913</v>
      </c>
      <c r="D4170">
        <v>33.352607727050781</v>
      </c>
      <c r="E4170">
        <f t="shared" si="65"/>
        <v>3.7392272949219318E-2</v>
      </c>
    </row>
    <row r="4171" spans="1:5" x14ac:dyDescent="0.25">
      <c r="A4171" s="1" t="s">
        <v>4172</v>
      </c>
      <c r="B4171">
        <v>35.380000000000003</v>
      </c>
      <c r="C4171">
        <v>37.051990509033203</v>
      </c>
      <c r="D4171">
        <v>35.554615020751953</v>
      </c>
      <c r="E4171">
        <f t="shared" si="65"/>
        <v>0.17461502075195057</v>
      </c>
    </row>
    <row r="4172" spans="1:5" x14ac:dyDescent="0.25">
      <c r="A4172" s="1" t="s">
        <v>4173</v>
      </c>
      <c r="B4172">
        <v>38.119999999999997</v>
      </c>
      <c r="C4172">
        <v>38.998664855957031</v>
      </c>
      <c r="D4172">
        <v>39.41021728515625</v>
      </c>
      <c r="E4172">
        <f t="shared" si="65"/>
        <v>1.2902172851562526</v>
      </c>
    </row>
    <row r="4173" spans="1:5" x14ac:dyDescent="0.25">
      <c r="A4173" s="1" t="s">
        <v>4174</v>
      </c>
      <c r="B4173">
        <v>39.799999999999997</v>
      </c>
      <c r="C4173">
        <v>41.476142883300781</v>
      </c>
      <c r="D4173">
        <v>40.525459289550781</v>
      </c>
      <c r="E4173">
        <f t="shared" si="65"/>
        <v>0.72545928955078409</v>
      </c>
    </row>
    <row r="4174" spans="1:5" x14ac:dyDescent="0.25">
      <c r="A4174" s="1" t="s">
        <v>4175</v>
      </c>
      <c r="B4174">
        <v>38.299999999999997</v>
      </c>
      <c r="C4174">
        <v>39.576457977294922</v>
      </c>
      <c r="D4174">
        <v>38.731376647949219</v>
      </c>
      <c r="E4174">
        <f t="shared" si="65"/>
        <v>0.43137664794922159</v>
      </c>
    </row>
    <row r="4175" spans="1:5" x14ac:dyDescent="0.25">
      <c r="A4175" s="1" t="s">
        <v>4176</v>
      </c>
      <c r="B4175">
        <v>37.39</v>
      </c>
      <c r="C4175">
        <v>36.863353729248047</v>
      </c>
      <c r="D4175">
        <v>36.50958251953125</v>
      </c>
      <c r="E4175">
        <f t="shared" si="65"/>
        <v>0.88041748046875057</v>
      </c>
    </row>
    <row r="4176" spans="1:5" x14ac:dyDescent="0.25">
      <c r="A4176" s="1" t="s">
        <v>4177</v>
      </c>
      <c r="B4176">
        <v>37.46</v>
      </c>
      <c r="C4176">
        <v>37.749980926513672</v>
      </c>
      <c r="D4176">
        <v>35.686412811279297</v>
      </c>
      <c r="E4176">
        <f t="shared" si="65"/>
        <v>1.773587188720704</v>
      </c>
    </row>
    <row r="4177" spans="1:5" x14ac:dyDescent="0.25">
      <c r="A4177" s="1" t="s">
        <v>4178</v>
      </c>
      <c r="B4177">
        <v>33.880000000000003</v>
      </c>
      <c r="C4177">
        <v>33.455963134765618</v>
      </c>
      <c r="D4177">
        <v>32.878589630126953</v>
      </c>
      <c r="E4177">
        <f t="shared" si="65"/>
        <v>1.0014103698730494</v>
      </c>
    </row>
    <row r="4178" spans="1:5" x14ac:dyDescent="0.25">
      <c r="A4178" s="1" t="s">
        <v>4179</v>
      </c>
      <c r="B4178">
        <v>28.09</v>
      </c>
      <c r="C4178">
        <v>29.674283981323239</v>
      </c>
      <c r="D4178">
        <v>29.331705093383789</v>
      </c>
      <c r="E4178">
        <f t="shared" si="65"/>
        <v>1.2417050933837892</v>
      </c>
    </row>
    <row r="4179" spans="1:5" x14ac:dyDescent="0.25">
      <c r="A4179" s="1" t="s">
        <v>4180</v>
      </c>
      <c r="B4179">
        <v>25.64</v>
      </c>
      <c r="C4179">
        <v>27.520627975463871</v>
      </c>
      <c r="D4179">
        <v>26.582708358764648</v>
      </c>
      <c r="E4179">
        <f t="shared" si="65"/>
        <v>0.94270835876464787</v>
      </c>
    </row>
    <row r="4180" spans="1:5" x14ac:dyDescent="0.25">
      <c r="A4180" s="1" t="s">
        <v>4181</v>
      </c>
      <c r="B4180">
        <v>24.38</v>
      </c>
      <c r="C4180">
        <v>25.4956169128418</v>
      </c>
      <c r="D4180">
        <v>24.650577545166019</v>
      </c>
      <c r="E4180">
        <f t="shared" si="65"/>
        <v>0.27057754516602017</v>
      </c>
    </row>
    <row r="4181" spans="1:5" x14ac:dyDescent="0.25">
      <c r="A4181" s="1" t="s">
        <v>4182</v>
      </c>
      <c r="B4181">
        <v>22.8</v>
      </c>
      <c r="C4181">
        <v>22.998846054077148</v>
      </c>
      <c r="D4181">
        <v>23.185604095458981</v>
      </c>
      <c r="E4181">
        <f t="shared" si="65"/>
        <v>0.38560409545898011</v>
      </c>
    </row>
    <row r="4182" spans="1:5" x14ac:dyDescent="0.25">
      <c r="A4182" s="1" t="s">
        <v>4183</v>
      </c>
      <c r="B4182">
        <v>22.76</v>
      </c>
      <c r="C4182">
        <v>22.471286773681641</v>
      </c>
      <c r="D4182">
        <v>22.809003829956051</v>
      </c>
      <c r="E4182">
        <f t="shared" si="65"/>
        <v>4.9003829956049572E-2</v>
      </c>
    </row>
    <row r="4183" spans="1:5" x14ac:dyDescent="0.25">
      <c r="A4183" s="1" t="s">
        <v>4184</v>
      </c>
      <c r="B4183">
        <v>24.14</v>
      </c>
      <c r="C4183">
        <v>25.437744140625</v>
      </c>
      <c r="D4183">
        <v>25.44527435302734</v>
      </c>
      <c r="E4183">
        <f t="shared" si="65"/>
        <v>1.3052743530273396</v>
      </c>
    </row>
    <row r="4184" spans="1:5" x14ac:dyDescent="0.25">
      <c r="A4184" s="1" t="s">
        <v>4185</v>
      </c>
      <c r="B4184">
        <v>28.16</v>
      </c>
      <c r="C4184">
        <v>31.850202560424801</v>
      </c>
      <c r="D4184">
        <v>31.840532302856449</v>
      </c>
      <c r="E4184">
        <f t="shared" si="65"/>
        <v>3.6805323028564487</v>
      </c>
    </row>
    <row r="4185" spans="1:5" x14ac:dyDescent="0.25">
      <c r="A4185" s="1" t="s">
        <v>4186</v>
      </c>
      <c r="B4185">
        <v>35.909999999999997</v>
      </c>
      <c r="C4185">
        <v>39.199077606201172</v>
      </c>
      <c r="D4185">
        <v>37.955715179443359</v>
      </c>
      <c r="E4185">
        <f t="shared" si="65"/>
        <v>2.0457151794433628</v>
      </c>
    </row>
    <row r="4186" spans="1:5" x14ac:dyDescent="0.25">
      <c r="A4186" s="1" t="s">
        <v>4187</v>
      </c>
      <c r="B4186">
        <v>35.909999999999997</v>
      </c>
      <c r="C4186">
        <v>41.814254760742188</v>
      </c>
      <c r="D4186">
        <v>42.053058624267578</v>
      </c>
      <c r="E4186">
        <f t="shared" si="65"/>
        <v>6.1430586242675815</v>
      </c>
    </row>
    <row r="4187" spans="1:5" x14ac:dyDescent="0.25">
      <c r="A4187" s="1" t="s">
        <v>4188</v>
      </c>
      <c r="B4187">
        <v>34.97</v>
      </c>
      <c r="C4187">
        <v>40.731742858886719</v>
      </c>
      <c r="D4187">
        <v>40.70416259765625</v>
      </c>
      <c r="E4187">
        <f t="shared" si="65"/>
        <v>5.7341625976562511</v>
      </c>
    </row>
    <row r="4188" spans="1:5" x14ac:dyDescent="0.25">
      <c r="A4188" s="1" t="s">
        <v>4189</v>
      </c>
      <c r="B4188">
        <v>34</v>
      </c>
      <c r="C4188">
        <v>39.498226165771491</v>
      </c>
      <c r="D4188">
        <v>39.326038360595703</v>
      </c>
      <c r="E4188">
        <f t="shared" si="65"/>
        <v>5.3260383605957031</v>
      </c>
    </row>
    <row r="4189" spans="1:5" x14ac:dyDescent="0.25">
      <c r="A4189" s="1" t="s">
        <v>4190</v>
      </c>
      <c r="B4189">
        <v>34.19</v>
      </c>
      <c r="C4189">
        <v>39.471225738525391</v>
      </c>
      <c r="D4189">
        <v>38.281482696533203</v>
      </c>
      <c r="E4189">
        <f t="shared" si="65"/>
        <v>4.0914826965332054</v>
      </c>
    </row>
    <row r="4190" spans="1:5" x14ac:dyDescent="0.25">
      <c r="A4190" s="1" t="s">
        <v>4191</v>
      </c>
      <c r="B4190">
        <v>33.99</v>
      </c>
      <c r="C4190">
        <v>38.052181243896477</v>
      </c>
      <c r="D4190">
        <v>36.710010528564453</v>
      </c>
      <c r="E4190">
        <f t="shared" si="65"/>
        <v>2.7200105285644511</v>
      </c>
    </row>
    <row r="4191" spans="1:5" x14ac:dyDescent="0.25">
      <c r="A4191" s="1" t="s">
        <v>4192</v>
      </c>
      <c r="B4191">
        <v>34.18</v>
      </c>
      <c r="C4191">
        <v>36.559028625488281</v>
      </c>
      <c r="D4191">
        <v>35.540973663330078</v>
      </c>
      <c r="E4191">
        <f t="shared" si="65"/>
        <v>1.3609736633300784</v>
      </c>
    </row>
    <row r="4192" spans="1:5" x14ac:dyDescent="0.25">
      <c r="A4192" s="1" t="s">
        <v>4193</v>
      </c>
      <c r="B4192">
        <v>34.35</v>
      </c>
      <c r="C4192">
        <v>35.229019165039062</v>
      </c>
      <c r="D4192">
        <v>34.080635070800781</v>
      </c>
      <c r="E4192">
        <f t="shared" si="65"/>
        <v>0.26936492919922017</v>
      </c>
    </row>
    <row r="4193" spans="1:5" x14ac:dyDescent="0.25">
      <c r="A4193" s="1" t="s">
        <v>4194</v>
      </c>
      <c r="B4193">
        <v>33.81</v>
      </c>
      <c r="C4193">
        <v>33.824058532714837</v>
      </c>
      <c r="D4193">
        <v>33.341571807861328</v>
      </c>
      <c r="E4193">
        <f t="shared" si="65"/>
        <v>0.46842819213867415</v>
      </c>
    </row>
    <row r="4194" spans="1:5" x14ac:dyDescent="0.25">
      <c r="A4194" s="1" t="s">
        <v>4195</v>
      </c>
      <c r="B4194">
        <v>36.450000000000003</v>
      </c>
      <c r="C4194">
        <v>33.789081573486328</v>
      </c>
      <c r="D4194">
        <v>33.757305145263672</v>
      </c>
      <c r="E4194">
        <f t="shared" si="65"/>
        <v>2.692694854736331</v>
      </c>
    </row>
    <row r="4195" spans="1:5" x14ac:dyDescent="0.25">
      <c r="A4195" s="1" t="s">
        <v>4196</v>
      </c>
      <c r="B4195">
        <v>40.71</v>
      </c>
      <c r="C4195">
        <v>36.423099517822273</v>
      </c>
      <c r="D4195">
        <v>35.555030822753913</v>
      </c>
      <c r="E4195">
        <f t="shared" si="65"/>
        <v>5.1549691772460875</v>
      </c>
    </row>
    <row r="4196" spans="1:5" x14ac:dyDescent="0.25">
      <c r="A4196" s="1" t="s">
        <v>4197</v>
      </c>
      <c r="B4196">
        <v>41</v>
      </c>
      <c r="C4196">
        <v>38.945438385009773</v>
      </c>
      <c r="D4196">
        <v>38.607872009277337</v>
      </c>
      <c r="E4196">
        <f t="shared" si="65"/>
        <v>2.3921279907226634</v>
      </c>
    </row>
    <row r="4197" spans="1:5" x14ac:dyDescent="0.25">
      <c r="A4197" s="1" t="s">
        <v>4198</v>
      </c>
      <c r="B4197">
        <v>41.43</v>
      </c>
      <c r="C4197">
        <v>39.941207885742188</v>
      </c>
      <c r="D4197">
        <v>39.6571044921875</v>
      </c>
      <c r="E4197">
        <f t="shared" si="65"/>
        <v>1.7728955078124997</v>
      </c>
    </row>
    <row r="4198" spans="1:5" x14ac:dyDescent="0.25">
      <c r="A4198" s="1" t="s">
        <v>4199</v>
      </c>
      <c r="B4198">
        <v>38.72</v>
      </c>
      <c r="C4198">
        <v>37.725242614746087</v>
      </c>
      <c r="D4198">
        <v>36.933456420898438</v>
      </c>
      <c r="E4198">
        <f t="shared" si="65"/>
        <v>1.7865435791015614</v>
      </c>
    </row>
    <row r="4199" spans="1:5" x14ac:dyDescent="0.25">
      <c r="A4199" s="1" t="s">
        <v>4200</v>
      </c>
      <c r="B4199">
        <v>32.72</v>
      </c>
      <c r="C4199">
        <v>36.117752075195312</v>
      </c>
      <c r="D4199">
        <v>35.025711059570313</v>
      </c>
      <c r="E4199">
        <f t="shared" si="65"/>
        <v>2.3057110595703136</v>
      </c>
    </row>
    <row r="4200" spans="1:5" x14ac:dyDescent="0.25">
      <c r="A4200" s="1" t="s">
        <v>4201</v>
      </c>
      <c r="B4200">
        <v>35.61</v>
      </c>
      <c r="C4200">
        <v>36.950939178466797</v>
      </c>
      <c r="D4200">
        <v>34.640102386474609</v>
      </c>
      <c r="E4200">
        <f t="shared" si="65"/>
        <v>0.96989761352539006</v>
      </c>
    </row>
    <row r="4201" spans="1:5" x14ac:dyDescent="0.25">
      <c r="A4201" s="1" t="s">
        <v>4202</v>
      </c>
      <c r="B4201">
        <v>31.45</v>
      </c>
      <c r="C4201">
        <v>33.381805419921882</v>
      </c>
      <c r="D4201">
        <v>32.939552307128913</v>
      </c>
      <c r="E4201">
        <f t="shared" si="65"/>
        <v>1.4895523071289141</v>
      </c>
    </row>
    <row r="4202" spans="1:5" x14ac:dyDescent="0.25">
      <c r="A4202" s="1" t="s">
        <v>4203</v>
      </c>
      <c r="B4202">
        <v>31.47</v>
      </c>
      <c r="C4202">
        <v>27.240127563476559</v>
      </c>
      <c r="D4202">
        <v>27.61134338378907</v>
      </c>
      <c r="E4202">
        <f t="shared" si="65"/>
        <v>3.8586566162109293</v>
      </c>
    </row>
    <row r="4203" spans="1:5" x14ac:dyDescent="0.25">
      <c r="A4203" s="1" t="s">
        <v>4204</v>
      </c>
      <c r="B4203">
        <v>24.94</v>
      </c>
      <c r="C4203">
        <v>24.805976867675781</v>
      </c>
      <c r="D4203">
        <v>25.193681716918949</v>
      </c>
      <c r="E4203">
        <f t="shared" si="65"/>
        <v>0.25368171691894759</v>
      </c>
    </row>
    <row r="4204" spans="1:5" x14ac:dyDescent="0.25">
      <c r="A4204" s="1" t="s">
        <v>4205</v>
      </c>
      <c r="B4204">
        <v>24.71</v>
      </c>
      <c r="C4204">
        <v>22.476902008056641</v>
      </c>
      <c r="D4204">
        <v>23.841976165771481</v>
      </c>
      <c r="E4204">
        <f t="shared" si="65"/>
        <v>0.86802383422852003</v>
      </c>
    </row>
    <row r="4205" spans="1:5" x14ac:dyDescent="0.25">
      <c r="A4205" s="1" t="s">
        <v>4206</v>
      </c>
      <c r="B4205">
        <v>23.66</v>
      </c>
      <c r="C4205">
        <v>20.443149566650391</v>
      </c>
      <c r="D4205">
        <v>22.851181030273441</v>
      </c>
      <c r="E4205">
        <f t="shared" si="65"/>
        <v>0.80881896972655909</v>
      </c>
    </row>
    <row r="4206" spans="1:5" x14ac:dyDescent="0.25">
      <c r="A4206" s="1" t="s">
        <v>4207</v>
      </c>
      <c r="B4206">
        <v>24.13</v>
      </c>
      <c r="C4206">
        <v>20.352190017700199</v>
      </c>
      <c r="D4206">
        <v>21.90532302856445</v>
      </c>
      <c r="E4206">
        <f t="shared" si="65"/>
        <v>2.2246769714355494</v>
      </c>
    </row>
    <row r="4207" spans="1:5" x14ac:dyDescent="0.25">
      <c r="A4207" s="1" t="s">
        <v>4208</v>
      </c>
      <c r="B4207">
        <v>26.43</v>
      </c>
      <c r="C4207">
        <v>23.10498237609864</v>
      </c>
      <c r="D4207">
        <v>23.809421539306641</v>
      </c>
      <c r="E4207">
        <f t="shared" si="65"/>
        <v>2.6205784606933591</v>
      </c>
    </row>
    <row r="4208" spans="1:5" x14ac:dyDescent="0.25">
      <c r="A4208" s="1" t="s">
        <v>4209</v>
      </c>
      <c r="B4208">
        <v>31.86</v>
      </c>
      <c r="C4208">
        <v>29.111728668212891</v>
      </c>
      <c r="D4208">
        <v>28.216470718383789</v>
      </c>
      <c r="E4208">
        <f t="shared" si="65"/>
        <v>3.6435292816162104</v>
      </c>
    </row>
    <row r="4209" spans="1:5" x14ac:dyDescent="0.25">
      <c r="A4209" s="1" t="s">
        <v>4210</v>
      </c>
      <c r="B4209">
        <v>37.03</v>
      </c>
      <c r="C4209">
        <v>35.290946960449219</v>
      </c>
      <c r="D4209">
        <v>32.898418426513672</v>
      </c>
      <c r="E4209">
        <f t="shared" si="65"/>
        <v>4.1315815734863293</v>
      </c>
    </row>
    <row r="4210" spans="1:5" x14ac:dyDescent="0.25">
      <c r="A4210" s="1" t="s">
        <v>4211</v>
      </c>
      <c r="B4210">
        <v>41.14</v>
      </c>
      <c r="C4210">
        <v>38.074539184570313</v>
      </c>
      <c r="D4210">
        <v>35.629508972167969</v>
      </c>
      <c r="E4210">
        <f t="shared" si="65"/>
        <v>5.5104910278320318</v>
      </c>
    </row>
    <row r="4211" spans="1:5" x14ac:dyDescent="0.25">
      <c r="A4211" s="1" t="s">
        <v>4212</v>
      </c>
      <c r="B4211">
        <v>43.26</v>
      </c>
      <c r="C4211">
        <v>37.652351379394531</v>
      </c>
      <c r="D4211">
        <v>35.422458648681641</v>
      </c>
      <c r="E4211">
        <f t="shared" si="65"/>
        <v>7.8375413513183574</v>
      </c>
    </row>
    <row r="4212" spans="1:5" x14ac:dyDescent="0.25">
      <c r="A4212" s="1" t="s">
        <v>4213</v>
      </c>
      <c r="B4212">
        <v>43.59</v>
      </c>
      <c r="C4212">
        <v>37.224765777587891</v>
      </c>
      <c r="D4212">
        <v>34.936748504638672</v>
      </c>
      <c r="E4212">
        <f t="shared" si="65"/>
        <v>8.6532514953613315</v>
      </c>
    </row>
    <row r="4213" spans="1:5" x14ac:dyDescent="0.25">
      <c r="A4213" s="1" t="s">
        <v>4214</v>
      </c>
      <c r="B4213">
        <v>42.79</v>
      </c>
      <c r="C4213">
        <v>37.462455749511719</v>
      </c>
      <c r="D4213">
        <v>34.568347930908203</v>
      </c>
      <c r="E4213">
        <f t="shared" si="65"/>
        <v>8.221652069091796</v>
      </c>
    </row>
    <row r="4214" spans="1:5" x14ac:dyDescent="0.25">
      <c r="A4214" s="1" t="s">
        <v>4215</v>
      </c>
      <c r="B4214">
        <v>41.48</v>
      </c>
      <c r="C4214">
        <v>36.485420227050781</v>
      </c>
      <c r="D4214">
        <v>34.074691772460937</v>
      </c>
      <c r="E4214">
        <f t="shared" si="65"/>
        <v>7.4053082275390594</v>
      </c>
    </row>
    <row r="4215" spans="1:5" x14ac:dyDescent="0.25">
      <c r="A4215" s="1" t="s">
        <v>4216</v>
      </c>
      <c r="B4215">
        <v>39.090000000000003</v>
      </c>
      <c r="C4215">
        <v>35.204872131347663</v>
      </c>
      <c r="D4215">
        <v>32.635543823242188</v>
      </c>
      <c r="E4215">
        <f t="shared" si="65"/>
        <v>6.4544561767578159</v>
      </c>
    </row>
    <row r="4216" spans="1:5" x14ac:dyDescent="0.25">
      <c r="A4216" s="1" t="s">
        <v>4217</v>
      </c>
      <c r="B4216">
        <v>36.06</v>
      </c>
      <c r="C4216">
        <v>34.041740417480469</v>
      </c>
      <c r="D4216">
        <v>31.678617477416989</v>
      </c>
      <c r="E4216">
        <f t="shared" si="65"/>
        <v>4.3813825225830136</v>
      </c>
    </row>
    <row r="4217" spans="1:5" x14ac:dyDescent="0.25">
      <c r="A4217" s="1" t="s">
        <v>4218</v>
      </c>
      <c r="B4217">
        <v>32.49</v>
      </c>
      <c r="C4217">
        <v>32.2069091796875</v>
      </c>
      <c r="D4217">
        <v>31.485097885131839</v>
      </c>
      <c r="E4217">
        <f t="shared" si="65"/>
        <v>1.0049021148681625</v>
      </c>
    </row>
    <row r="4218" spans="1:5" x14ac:dyDescent="0.25">
      <c r="A4218" s="1" t="s">
        <v>4219</v>
      </c>
      <c r="B4218">
        <v>32.729999999999997</v>
      </c>
      <c r="C4218">
        <v>32.811901092529297</v>
      </c>
      <c r="D4218">
        <v>33.015953063964837</v>
      </c>
      <c r="E4218">
        <f t="shared" si="65"/>
        <v>0.28595306396483977</v>
      </c>
    </row>
    <row r="4219" spans="1:5" x14ac:dyDescent="0.25">
      <c r="A4219" s="1" t="s">
        <v>4220</v>
      </c>
      <c r="B4219">
        <v>32.82</v>
      </c>
      <c r="C4219">
        <v>35.048931121826172</v>
      </c>
      <c r="D4219">
        <v>36.104801177978523</v>
      </c>
      <c r="E4219">
        <f t="shared" si="65"/>
        <v>3.2848011779785224</v>
      </c>
    </row>
    <row r="4220" spans="1:5" x14ac:dyDescent="0.25">
      <c r="A4220" s="1" t="s">
        <v>4221</v>
      </c>
      <c r="B4220">
        <v>34.979999999999997</v>
      </c>
      <c r="C4220">
        <v>37.811717987060547</v>
      </c>
      <c r="D4220">
        <v>38.6778564453125</v>
      </c>
      <c r="E4220">
        <f t="shared" si="65"/>
        <v>3.6978564453125031</v>
      </c>
    </row>
    <row r="4221" spans="1:5" x14ac:dyDescent="0.25">
      <c r="A4221" s="1" t="s">
        <v>4222</v>
      </c>
      <c r="B4221">
        <v>35.53</v>
      </c>
      <c r="C4221">
        <v>38.231578826904297</v>
      </c>
      <c r="D4221">
        <v>38.669509887695313</v>
      </c>
      <c r="E4221">
        <f t="shared" si="65"/>
        <v>3.1395098876953114</v>
      </c>
    </row>
    <row r="4222" spans="1:5" x14ac:dyDescent="0.25">
      <c r="A4222" s="1" t="s">
        <v>4223</v>
      </c>
      <c r="B4222">
        <v>34.950000000000003</v>
      </c>
      <c r="C4222">
        <v>35.277690887451172</v>
      </c>
      <c r="D4222">
        <v>36.873680114746087</v>
      </c>
      <c r="E4222">
        <f t="shared" si="65"/>
        <v>1.9236801147460838</v>
      </c>
    </row>
    <row r="4223" spans="1:5" x14ac:dyDescent="0.25">
      <c r="A4223" s="1" t="s">
        <v>4224</v>
      </c>
      <c r="B4223">
        <v>33.28</v>
      </c>
      <c r="C4223">
        <v>33.924648284912109</v>
      </c>
      <c r="D4223">
        <v>35.411830902099609</v>
      </c>
      <c r="E4223">
        <f t="shared" si="65"/>
        <v>2.1318309020996082</v>
      </c>
    </row>
    <row r="4224" spans="1:5" x14ac:dyDescent="0.25">
      <c r="A4224" s="1" t="s">
        <v>4225</v>
      </c>
      <c r="B4224">
        <v>34.119999999999997</v>
      </c>
      <c r="C4224">
        <v>36.705986022949219</v>
      </c>
      <c r="D4224">
        <v>34.97991943359375</v>
      </c>
      <c r="E4224">
        <f t="shared" si="65"/>
        <v>0.85991943359375256</v>
      </c>
    </row>
    <row r="4225" spans="1:5" x14ac:dyDescent="0.25">
      <c r="A4225" s="1" t="s">
        <v>4226</v>
      </c>
      <c r="B4225">
        <v>35</v>
      </c>
      <c r="C4225">
        <v>32.920513153076172</v>
      </c>
      <c r="D4225">
        <v>33.574611663818359</v>
      </c>
      <c r="E4225">
        <f t="shared" si="65"/>
        <v>1.4253883361816406</v>
      </c>
    </row>
    <row r="4226" spans="1:5" x14ac:dyDescent="0.25">
      <c r="A4226" s="1" t="s">
        <v>4227</v>
      </c>
      <c r="B4226">
        <v>30.14</v>
      </c>
      <c r="C4226">
        <v>28.408815383911129</v>
      </c>
      <c r="D4226">
        <v>29.362445831298832</v>
      </c>
      <c r="E4226">
        <f t="shared" si="65"/>
        <v>0.77755416870116889</v>
      </c>
    </row>
    <row r="4227" spans="1:5" x14ac:dyDescent="0.25">
      <c r="A4227" s="1" t="s">
        <v>4228</v>
      </c>
      <c r="B4227">
        <v>26.12</v>
      </c>
      <c r="C4227">
        <v>25.621677398681641</v>
      </c>
      <c r="D4227">
        <v>25.40584564208984</v>
      </c>
      <c r="E4227">
        <f t="shared" ref="E4227:E4290" si="66">ABS(B4227-D4227)</f>
        <v>0.7141543579101608</v>
      </c>
    </row>
    <row r="4228" spans="1:5" x14ac:dyDescent="0.25">
      <c r="A4228" s="1" t="s">
        <v>4229</v>
      </c>
      <c r="B4228">
        <v>26.31</v>
      </c>
      <c r="C4228">
        <v>23.835445404052731</v>
      </c>
      <c r="D4228">
        <v>22.6988525390625</v>
      </c>
      <c r="E4228">
        <f t="shared" si="66"/>
        <v>3.6111474609374987</v>
      </c>
    </row>
    <row r="4229" spans="1:5" x14ac:dyDescent="0.25">
      <c r="A4229" s="1" t="s">
        <v>4230</v>
      </c>
      <c r="B4229">
        <v>23.96</v>
      </c>
      <c r="C4229">
        <v>22.7902946472168</v>
      </c>
      <c r="D4229">
        <v>20.815450668334961</v>
      </c>
      <c r="E4229">
        <f t="shared" si="66"/>
        <v>3.1445493316650399</v>
      </c>
    </row>
    <row r="4230" spans="1:5" x14ac:dyDescent="0.25">
      <c r="A4230" s="1" t="s">
        <v>4231</v>
      </c>
      <c r="B4230">
        <v>21.39</v>
      </c>
      <c r="C4230">
        <v>22.117034912109371</v>
      </c>
      <c r="D4230">
        <v>19.959526062011719</v>
      </c>
      <c r="E4230">
        <f t="shared" si="66"/>
        <v>1.4304739379882818</v>
      </c>
    </row>
    <row r="4231" spans="1:5" x14ac:dyDescent="0.25">
      <c r="A4231" s="1" t="s">
        <v>4232</v>
      </c>
      <c r="B4231">
        <v>20.81</v>
      </c>
      <c r="C4231">
        <v>22.499971389770511</v>
      </c>
      <c r="D4231">
        <v>20.602535247802731</v>
      </c>
      <c r="E4231">
        <f t="shared" si="66"/>
        <v>0.2074647521972679</v>
      </c>
    </row>
    <row r="4232" spans="1:5" x14ac:dyDescent="0.25">
      <c r="A4232" s="1" t="s">
        <v>4233</v>
      </c>
      <c r="B4232">
        <v>21.35</v>
      </c>
      <c r="C4232">
        <v>23.261383056640621</v>
      </c>
      <c r="D4232">
        <v>22.747909545898441</v>
      </c>
      <c r="E4232">
        <f t="shared" si="66"/>
        <v>1.3979095458984396</v>
      </c>
    </row>
    <row r="4233" spans="1:5" x14ac:dyDescent="0.25">
      <c r="A4233" s="1" t="s">
        <v>4234</v>
      </c>
      <c r="B4233">
        <v>23.42</v>
      </c>
      <c r="C4233">
        <v>24.422725677490231</v>
      </c>
      <c r="D4233">
        <v>27.004129409790039</v>
      </c>
      <c r="E4233">
        <f t="shared" si="66"/>
        <v>3.5841294097900374</v>
      </c>
    </row>
    <row r="4234" spans="1:5" x14ac:dyDescent="0.25">
      <c r="A4234" s="1" t="s">
        <v>4235</v>
      </c>
      <c r="B4234">
        <v>29.61</v>
      </c>
      <c r="C4234">
        <v>29.718294143676761</v>
      </c>
      <c r="D4234">
        <v>30.166107177734371</v>
      </c>
      <c r="E4234">
        <f t="shared" si="66"/>
        <v>0.55610717773437202</v>
      </c>
    </row>
    <row r="4235" spans="1:5" x14ac:dyDescent="0.25">
      <c r="A4235" s="1" t="s">
        <v>4236</v>
      </c>
      <c r="B4235">
        <v>30.46</v>
      </c>
      <c r="C4235">
        <v>31.159883499145511</v>
      </c>
      <c r="D4235">
        <v>31.37595176696777</v>
      </c>
      <c r="E4235">
        <f t="shared" si="66"/>
        <v>0.91595176696776903</v>
      </c>
    </row>
    <row r="4236" spans="1:5" x14ac:dyDescent="0.25">
      <c r="A4236" s="1" t="s">
        <v>4237</v>
      </c>
      <c r="B4236">
        <v>24.92</v>
      </c>
      <c r="C4236">
        <v>29.636623382568359</v>
      </c>
      <c r="D4236">
        <v>30.849222183227539</v>
      </c>
      <c r="E4236">
        <f t="shared" si="66"/>
        <v>5.9292221832275374</v>
      </c>
    </row>
    <row r="4237" spans="1:5" x14ac:dyDescent="0.25">
      <c r="A4237" s="1" t="s">
        <v>4238</v>
      </c>
      <c r="B4237">
        <v>27.26</v>
      </c>
      <c r="C4237">
        <v>32.094833374023438</v>
      </c>
      <c r="D4237">
        <v>31.007389068603519</v>
      </c>
      <c r="E4237">
        <f t="shared" si="66"/>
        <v>3.7473890686035176</v>
      </c>
    </row>
    <row r="4238" spans="1:5" x14ac:dyDescent="0.25">
      <c r="A4238" s="1" t="s">
        <v>4239</v>
      </c>
      <c r="B4238">
        <v>30.06</v>
      </c>
      <c r="C4238">
        <v>32.877189636230469</v>
      </c>
      <c r="D4238">
        <v>30.529541015625</v>
      </c>
      <c r="E4238">
        <f t="shared" si="66"/>
        <v>0.46954101562500128</v>
      </c>
    </row>
    <row r="4239" spans="1:5" x14ac:dyDescent="0.25">
      <c r="A4239" s="1" t="s">
        <v>4240</v>
      </c>
      <c r="B4239">
        <v>26.71</v>
      </c>
      <c r="C4239">
        <v>28.37563323974609</v>
      </c>
      <c r="D4239">
        <v>28.86711502075195</v>
      </c>
      <c r="E4239">
        <f t="shared" si="66"/>
        <v>2.1571150207519487</v>
      </c>
    </row>
    <row r="4240" spans="1:5" x14ac:dyDescent="0.25">
      <c r="A4240" s="1" t="s">
        <v>4241</v>
      </c>
      <c r="B4240">
        <v>23.76</v>
      </c>
      <c r="C4240">
        <v>25.341587066650391</v>
      </c>
      <c r="D4240">
        <v>26.683284759521481</v>
      </c>
      <c r="E4240">
        <f t="shared" si="66"/>
        <v>2.9232847595214793</v>
      </c>
    </row>
    <row r="4241" spans="1:5" x14ac:dyDescent="0.25">
      <c r="A4241" s="1" t="s">
        <v>4242</v>
      </c>
      <c r="B4241">
        <v>21.72</v>
      </c>
      <c r="C4241">
        <v>25.30631256103516</v>
      </c>
      <c r="D4241">
        <v>24.906620025634769</v>
      </c>
      <c r="E4241">
        <f t="shared" si="66"/>
        <v>3.1866200256347703</v>
      </c>
    </row>
    <row r="4242" spans="1:5" x14ac:dyDescent="0.25">
      <c r="A4242" s="1" t="s">
        <v>4243</v>
      </c>
      <c r="B4242">
        <v>21.36</v>
      </c>
      <c r="C4242">
        <v>24.617790222167969</v>
      </c>
      <c r="D4242">
        <v>24.477558135986332</v>
      </c>
      <c r="E4242">
        <f t="shared" si="66"/>
        <v>3.1175581359863322</v>
      </c>
    </row>
    <row r="4243" spans="1:5" x14ac:dyDescent="0.25">
      <c r="A4243" s="1" t="s">
        <v>4244</v>
      </c>
      <c r="B4243">
        <v>21.66</v>
      </c>
      <c r="C4243">
        <v>27.433893203735352</v>
      </c>
      <c r="D4243">
        <v>26.249160766601559</v>
      </c>
      <c r="E4243">
        <f t="shared" si="66"/>
        <v>4.5891607666015588</v>
      </c>
    </row>
    <row r="4244" spans="1:5" x14ac:dyDescent="0.25">
      <c r="A4244" s="1" t="s">
        <v>4245</v>
      </c>
      <c r="B4244">
        <v>22.7</v>
      </c>
      <c r="C4244">
        <v>29.526723861694339</v>
      </c>
      <c r="D4244">
        <v>28.650566101074219</v>
      </c>
      <c r="E4244">
        <f t="shared" si="66"/>
        <v>5.9505661010742195</v>
      </c>
    </row>
    <row r="4245" spans="1:5" x14ac:dyDescent="0.25">
      <c r="A4245" s="1" t="s">
        <v>4246</v>
      </c>
      <c r="B4245">
        <v>27.26</v>
      </c>
      <c r="C4245">
        <v>30.494401931762692</v>
      </c>
      <c r="D4245">
        <v>29.45197868347168</v>
      </c>
      <c r="E4245">
        <f t="shared" si="66"/>
        <v>2.1919786834716781</v>
      </c>
    </row>
    <row r="4246" spans="1:5" x14ac:dyDescent="0.25">
      <c r="A4246" s="1" t="s">
        <v>4247</v>
      </c>
      <c r="B4246">
        <v>25.7</v>
      </c>
      <c r="C4246">
        <v>30.398002624511719</v>
      </c>
      <c r="D4246">
        <v>29.46077919006348</v>
      </c>
      <c r="E4246">
        <f t="shared" si="66"/>
        <v>3.7607791900634808</v>
      </c>
    </row>
    <row r="4247" spans="1:5" x14ac:dyDescent="0.25">
      <c r="A4247" s="1" t="s">
        <v>4248</v>
      </c>
      <c r="B4247">
        <v>25.57</v>
      </c>
      <c r="C4247">
        <v>30.009895324707031</v>
      </c>
      <c r="D4247">
        <v>30.8133430480957</v>
      </c>
      <c r="E4247">
        <f t="shared" si="66"/>
        <v>5.2433430480956993</v>
      </c>
    </row>
    <row r="4248" spans="1:5" x14ac:dyDescent="0.25">
      <c r="A4248" s="1" t="s">
        <v>4249</v>
      </c>
      <c r="B4248">
        <v>29.61</v>
      </c>
      <c r="C4248">
        <v>33.536300659179687</v>
      </c>
      <c r="D4248">
        <v>32.609989166259773</v>
      </c>
      <c r="E4248">
        <f t="shared" si="66"/>
        <v>2.9999891662597733</v>
      </c>
    </row>
    <row r="4249" spans="1:5" x14ac:dyDescent="0.25">
      <c r="A4249" s="1" t="s">
        <v>4250</v>
      </c>
      <c r="B4249">
        <v>28.35</v>
      </c>
      <c r="C4249">
        <v>30.534732818603519</v>
      </c>
      <c r="D4249">
        <v>31.348043441772461</v>
      </c>
      <c r="E4249">
        <f t="shared" si="66"/>
        <v>2.9980434417724595</v>
      </c>
    </row>
    <row r="4250" spans="1:5" x14ac:dyDescent="0.25">
      <c r="A4250" s="1" t="s">
        <v>4251</v>
      </c>
      <c r="B4250">
        <v>17.29</v>
      </c>
      <c r="C4250">
        <v>21.77251052856445</v>
      </c>
      <c r="D4250">
        <v>22.7734375</v>
      </c>
      <c r="E4250">
        <f t="shared" si="66"/>
        <v>5.4834375000000009</v>
      </c>
    </row>
    <row r="4251" spans="1:5" x14ac:dyDescent="0.25">
      <c r="A4251" s="1" t="s">
        <v>4252</v>
      </c>
      <c r="B4251">
        <v>12.78</v>
      </c>
      <c r="C4251">
        <v>18.315378189086911</v>
      </c>
      <c r="D4251">
        <v>18.28778076171875</v>
      </c>
      <c r="E4251">
        <f t="shared" si="66"/>
        <v>5.5077807617187506</v>
      </c>
    </row>
    <row r="4252" spans="1:5" x14ac:dyDescent="0.25">
      <c r="A4252" s="1" t="s">
        <v>4253</v>
      </c>
      <c r="B4252">
        <v>10.58</v>
      </c>
      <c r="C4252">
        <v>16.540412902832031</v>
      </c>
      <c r="D4252">
        <v>14.66580200195312</v>
      </c>
      <c r="E4252">
        <f t="shared" si="66"/>
        <v>4.0858020019531196</v>
      </c>
    </row>
    <row r="4253" spans="1:5" x14ac:dyDescent="0.25">
      <c r="A4253" s="1" t="s">
        <v>4254</v>
      </c>
      <c r="B4253">
        <v>9.34</v>
      </c>
      <c r="C4253">
        <v>15.3086051940918</v>
      </c>
      <c r="D4253">
        <v>12.72734451293945</v>
      </c>
      <c r="E4253">
        <f t="shared" si="66"/>
        <v>3.3873445129394497</v>
      </c>
    </row>
    <row r="4254" spans="1:5" x14ac:dyDescent="0.25">
      <c r="A4254" s="1" t="s">
        <v>4255</v>
      </c>
      <c r="B4254">
        <v>9.0299999999999994</v>
      </c>
      <c r="C4254">
        <v>14.362892150878899</v>
      </c>
      <c r="D4254">
        <v>9.5791473388671875</v>
      </c>
      <c r="E4254">
        <f t="shared" si="66"/>
        <v>0.54914733886718814</v>
      </c>
    </row>
    <row r="4255" spans="1:5" x14ac:dyDescent="0.25">
      <c r="A4255" s="1" t="s">
        <v>4256</v>
      </c>
      <c r="B4255">
        <v>7.97</v>
      </c>
      <c r="C4255">
        <v>12.880921363830559</v>
      </c>
      <c r="D4255">
        <v>8.7611179351806641</v>
      </c>
      <c r="E4255">
        <f t="shared" si="66"/>
        <v>0.79111793518066431</v>
      </c>
    </row>
    <row r="4256" spans="1:5" x14ac:dyDescent="0.25">
      <c r="A4256" s="1" t="s">
        <v>4257</v>
      </c>
      <c r="B4256">
        <v>5.79</v>
      </c>
      <c r="C4256">
        <v>8.5493068695068359</v>
      </c>
      <c r="D4256">
        <v>9.1792564392089844</v>
      </c>
      <c r="E4256">
        <f t="shared" si="66"/>
        <v>3.3892564392089843</v>
      </c>
    </row>
    <row r="4257" spans="1:5" x14ac:dyDescent="0.25">
      <c r="A4257" s="1" t="s">
        <v>4258</v>
      </c>
      <c r="B4257">
        <v>8.09</v>
      </c>
      <c r="C4257">
        <v>9.9588737487792969</v>
      </c>
      <c r="D4257">
        <v>11.45541572570801</v>
      </c>
      <c r="E4257">
        <f t="shared" si="66"/>
        <v>3.3654157257080097</v>
      </c>
    </row>
    <row r="4258" spans="1:5" x14ac:dyDescent="0.25">
      <c r="A4258" s="1" t="s">
        <v>4259</v>
      </c>
      <c r="B4258">
        <v>9.3000000000000007</v>
      </c>
      <c r="C4258">
        <v>12.56330490112305</v>
      </c>
      <c r="D4258">
        <v>14.268167495727541</v>
      </c>
      <c r="E4258">
        <f t="shared" si="66"/>
        <v>4.9681674957275401</v>
      </c>
    </row>
    <row r="4259" spans="1:5" x14ac:dyDescent="0.25">
      <c r="A4259" s="1" t="s">
        <v>4260</v>
      </c>
      <c r="B4259">
        <v>9.68</v>
      </c>
      <c r="C4259">
        <v>14.290117263793951</v>
      </c>
      <c r="D4259">
        <v>16.146518707275391</v>
      </c>
      <c r="E4259">
        <f t="shared" si="66"/>
        <v>6.4665187072753909</v>
      </c>
    </row>
    <row r="4260" spans="1:5" x14ac:dyDescent="0.25">
      <c r="A4260" s="1" t="s">
        <v>4261</v>
      </c>
      <c r="B4260">
        <v>9.7899999999999991</v>
      </c>
      <c r="C4260">
        <v>13.967836380004879</v>
      </c>
      <c r="D4260">
        <v>16.438796997070309</v>
      </c>
      <c r="E4260">
        <f t="shared" si="66"/>
        <v>6.6487969970703098</v>
      </c>
    </row>
    <row r="4261" spans="1:5" x14ac:dyDescent="0.25">
      <c r="A4261" s="1" t="s">
        <v>4262</v>
      </c>
      <c r="B4261">
        <v>12.86</v>
      </c>
      <c r="C4261">
        <v>14.96318244934082</v>
      </c>
      <c r="D4261">
        <v>16.71332931518555</v>
      </c>
      <c r="E4261">
        <f t="shared" si="66"/>
        <v>3.853329315185551</v>
      </c>
    </row>
    <row r="4262" spans="1:5" x14ac:dyDescent="0.25">
      <c r="A4262" s="1" t="s">
        <v>4263</v>
      </c>
      <c r="B4262">
        <v>13.49</v>
      </c>
      <c r="C4262">
        <v>15.02264976501465</v>
      </c>
      <c r="D4262">
        <v>16.771463394165039</v>
      </c>
      <c r="E4262">
        <f t="shared" si="66"/>
        <v>3.2814633941650388</v>
      </c>
    </row>
    <row r="4263" spans="1:5" x14ac:dyDescent="0.25">
      <c r="A4263" s="1" t="s">
        <v>4264</v>
      </c>
      <c r="B4263">
        <v>10.67</v>
      </c>
      <c r="C4263">
        <v>12.284658432006839</v>
      </c>
      <c r="D4263">
        <v>14.726663589477541</v>
      </c>
      <c r="E4263">
        <f t="shared" si="66"/>
        <v>4.0566635894775409</v>
      </c>
    </row>
    <row r="4264" spans="1:5" x14ac:dyDescent="0.25">
      <c r="A4264" s="1" t="s">
        <v>4265</v>
      </c>
      <c r="B4264">
        <v>9.81</v>
      </c>
      <c r="C4264">
        <v>11.295505523681641</v>
      </c>
      <c r="D4264">
        <v>11.078689575195311</v>
      </c>
      <c r="E4264">
        <f t="shared" si="66"/>
        <v>1.2686895751953102</v>
      </c>
    </row>
    <row r="4265" spans="1:5" x14ac:dyDescent="0.25">
      <c r="A4265" s="1" t="s">
        <v>4266</v>
      </c>
      <c r="B4265">
        <v>8.65</v>
      </c>
      <c r="C4265">
        <v>9.3606128692626953</v>
      </c>
      <c r="D4265">
        <v>8.7408943176269513</v>
      </c>
      <c r="E4265">
        <f t="shared" si="66"/>
        <v>9.0894317626950993E-2</v>
      </c>
    </row>
    <row r="4266" spans="1:5" x14ac:dyDescent="0.25">
      <c r="A4266" s="1" t="s">
        <v>4267</v>
      </c>
      <c r="B4266">
        <v>7.6</v>
      </c>
      <c r="C4266">
        <v>10.664810180664061</v>
      </c>
      <c r="D4266">
        <v>8.8492984771728516</v>
      </c>
      <c r="E4266">
        <f t="shared" si="66"/>
        <v>1.2492984771728519</v>
      </c>
    </row>
    <row r="4267" spans="1:5" x14ac:dyDescent="0.25">
      <c r="A4267" s="1" t="s">
        <v>4268</v>
      </c>
      <c r="B4267">
        <v>9.77</v>
      </c>
      <c r="C4267">
        <v>14.45115852355957</v>
      </c>
      <c r="D4267">
        <v>14.35665702819824</v>
      </c>
      <c r="E4267">
        <f t="shared" si="66"/>
        <v>4.5866570281982408</v>
      </c>
    </row>
    <row r="4268" spans="1:5" x14ac:dyDescent="0.25">
      <c r="A4268" s="1" t="s">
        <v>4269</v>
      </c>
      <c r="B4268">
        <v>18.36</v>
      </c>
      <c r="C4268">
        <v>19.910001754760749</v>
      </c>
      <c r="D4268">
        <v>18.504390716552731</v>
      </c>
      <c r="E4268">
        <f t="shared" si="66"/>
        <v>0.14439071655273139</v>
      </c>
    </row>
    <row r="4269" spans="1:5" x14ac:dyDescent="0.25">
      <c r="A4269" s="1" t="s">
        <v>4270</v>
      </c>
      <c r="B4269">
        <v>23.78</v>
      </c>
      <c r="C4269">
        <v>23.58461761474609</v>
      </c>
      <c r="D4269">
        <v>23.363811492919918</v>
      </c>
      <c r="E4269">
        <f t="shared" si="66"/>
        <v>0.41618850708008281</v>
      </c>
    </row>
    <row r="4270" spans="1:5" x14ac:dyDescent="0.25">
      <c r="A4270" s="1" t="s">
        <v>4271</v>
      </c>
      <c r="B4270">
        <v>24.36</v>
      </c>
      <c r="C4270">
        <v>25.872003555297852</v>
      </c>
      <c r="D4270">
        <v>25.74225997924805</v>
      </c>
      <c r="E4270">
        <f t="shared" si="66"/>
        <v>1.382259979248051</v>
      </c>
    </row>
    <row r="4271" spans="1:5" x14ac:dyDescent="0.25">
      <c r="A4271" s="1" t="s">
        <v>4272</v>
      </c>
      <c r="B4271">
        <v>22.51</v>
      </c>
      <c r="C4271">
        <v>25.354885101318359</v>
      </c>
      <c r="D4271">
        <v>26.80230903625489</v>
      </c>
      <c r="E4271">
        <f t="shared" si="66"/>
        <v>4.2923090362548884</v>
      </c>
    </row>
    <row r="4272" spans="1:5" x14ac:dyDescent="0.25">
      <c r="A4272" s="1" t="s">
        <v>4273</v>
      </c>
      <c r="B4272">
        <v>31.91</v>
      </c>
      <c r="C4272">
        <v>29.571990966796879</v>
      </c>
      <c r="D4272">
        <v>27.728794097900391</v>
      </c>
      <c r="E4272">
        <f t="shared" si="66"/>
        <v>4.1812059020996095</v>
      </c>
    </row>
    <row r="4273" spans="1:5" x14ac:dyDescent="0.25">
      <c r="A4273" s="1" t="s">
        <v>4274</v>
      </c>
      <c r="B4273">
        <v>28.12</v>
      </c>
      <c r="C4273">
        <v>26.609075546264648</v>
      </c>
      <c r="D4273">
        <v>27.527608871459961</v>
      </c>
      <c r="E4273">
        <f t="shared" si="66"/>
        <v>0.59239112854004006</v>
      </c>
    </row>
    <row r="4274" spans="1:5" x14ac:dyDescent="0.25">
      <c r="A4274" s="1" t="s">
        <v>4275</v>
      </c>
      <c r="B4274">
        <v>24.1</v>
      </c>
      <c r="C4274">
        <v>22.012359619140621</v>
      </c>
      <c r="D4274">
        <v>23.591796875</v>
      </c>
      <c r="E4274">
        <f t="shared" si="66"/>
        <v>0.50820312500000142</v>
      </c>
    </row>
    <row r="4275" spans="1:5" x14ac:dyDescent="0.25">
      <c r="A4275" s="1" t="s">
        <v>4276</v>
      </c>
      <c r="B4275">
        <v>20.99</v>
      </c>
      <c r="C4275">
        <v>17.786798477172852</v>
      </c>
      <c r="D4275">
        <v>20.195915222167969</v>
      </c>
      <c r="E4275">
        <f t="shared" si="66"/>
        <v>0.79408477783202969</v>
      </c>
    </row>
    <row r="4276" spans="1:5" x14ac:dyDescent="0.25">
      <c r="A4276" s="1" t="s">
        <v>4277</v>
      </c>
      <c r="B4276">
        <v>19.04</v>
      </c>
      <c r="C4276">
        <v>16.990758895874031</v>
      </c>
      <c r="D4276">
        <v>17.689140319824219</v>
      </c>
      <c r="E4276">
        <f t="shared" si="66"/>
        <v>1.3508596801757804</v>
      </c>
    </row>
    <row r="4277" spans="1:5" x14ac:dyDescent="0.25">
      <c r="A4277" s="1" t="s">
        <v>4278</v>
      </c>
      <c r="B4277">
        <v>13.27</v>
      </c>
      <c r="C4277">
        <v>13.960286140441889</v>
      </c>
      <c r="D4277">
        <v>16.839515686035149</v>
      </c>
      <c r="E4277">
        <f t="shared" si="66"/>
        <v>3.5695156860351496</v>
      </c>
    </row>
    <row r="4278" spans="1:5" x14ac:dyDescent="0.25">
      <c r="A4278" s="1" t="s">
        <v>4279</v>
      </c>
      <c r="B4278">
        <v>13.87</v>
      </c>
      <c r="C4278">
        <v>14.110507965087891</v>
      </c>
      <c r="D4278">
        <v>17.35991287231445</v>
      </c>
      <c r="E4278">
        <f t="shared" si="66"/>
        <v>3.4899128723144504</v>
      </c>
    </row>
    <row r="4279" spans="1:5" x14ac:dyDescent="0.25">
      <c r="A4279" s="1" t="s">
        <v>4280</v>
      </c>
      <c r="B4279">
        <v>19.02</v>
      </c>
      <c r="C4279">
        <v>17.962760925292969</v>
      </c>
      <c r="D4279">
        <v>21.572727203369141</v>
      </c>
      <c r="E4279">
        <f t="shared" si="66"/>
        <v>2.5527272033691411</v>
      </c>
    </row>
    <row r="4280" spans="1:5" x14ac:dyDescent="0.25">
      <c r="A4280" s="1" t="s">
        <v>4281</v>
      </c>
      <c r="B4280">
        <v>27.75</v>
      </c>
      <c r="C4280">
        <v>26.44340896606445</v>
      </c>
      <c r="D4280">
        <v>26.836734771728519</v>
      </c>
      <c r="E4280">
        <f t="shared" si="66"/>
        <v>0.91326522827148082</v>
      </c>
    </row>
    <row r="4281" spans="1:5" x14ac:dyDescent="0.25">
      <c r="A4281" s="1" t="s">
        <v>4282</v>
      </c>
      <c r="B4281">
        <v>33.07</v>
      </c>
      <c r="C4281">
        <v>34.669929504394531</v>
      </c>
      <c r="D4281">
        <v>31.516592025756839</v>
      </c>
      <c r="E4281">
        <f t="shared" si="66"/>
        <v>1.5534079742431608</v>
      </c>
    </row>
    <row r="4282" spans="1:5" x14ac:dyDescent="0.25">
      <c r="A4282" s="1" t="s">
        <v>4283</v>
      </c>
      <c r="B4282">
        <v>34.26</v>
      </c>
      <c r="C4282">
        <v>36.504779815673828</v>
      </c>
      <c r="D4282">
        <v>33.259624481201172</v>
      </c>
      <c r="E4282">
        <f t="shared" si="66"/>
        <v>1.0003755187988261</v>
      </c>
    </row>
    <row r="4283" spans="1:5" x14ac:dyDescent="0.25">
      <c r="A4283" s="1" t="s">
        <v>4284</v>
      </c>
      <c r="B4283">
        <v>31.91</v>
      </c>
      <c r="C4283">
        <v>34.159126281738281</v>
      </c>
      <c r="D4283">
        <v>33.174793243408203</v>
      </c>
      <c r="E4283">
        <f t="shared" si="66"/>
        <v>1.264793243408203</v>
      </c>
    </row>
    <row r="4284" spans="1:5" x14ac:dyDescent="0.25">
      <c r="A4284" s="1" t="s">
        <v>4285</v>
      </c>
      <c r="B4284">
        <v>33.26</v>
      </c>
      <c r="C4284">
        <v>33.473133087158203</v>
      </c>
      <c r="D4284">
        <v>32.794181823730469</v>
      </c>
      <c r="E4284">
        <f t="shared" si="66"/>
        <v>0.46581817626952926</v>
      </c>
    </row>
    <row r="4285" spans="1:5" x14ac:dyDescent="0.25">
      <c r="A4285" s="1" t="s">
        <v>4286</v>
      </c>
      <c r="B4285">
        <v>33.44</v>
      </c>
      <c r="C4285">
        <v>34.809123992919922</v>
      </c>
      <c r="D4285">
        <v>32.262058258056641</v>
      </c>
      <c r="E4285">
        <f t="shared" si="66"/>
        <v>1.1779417419433571</v>
      </c>
    </row>
    <row r="4286" spans="1:5" x14ac:dyDescent="0.25">
      <c r="A4286" s="1" t="s">
        <v>4287</v>
      </c>
      <c r="B4286">
        <v>30.77</v>
      </c>
      <c r="C4286">
        <v>33.803043365478523</v>
      </c>
      <c r="D4286">
        <v>31.073398590087891</v>
      </c>
      <c r="E4286">
        <f t="shared" si="66"/>
        <v>0.30339859008789105</v>
      </c>
    </row>
    <row r="4287" spans="1:5" x14ac:dyDescent="0.25">
      <c r="A4287" s="1" t="s">
        <v>4288</v>
      </c>
      <c r="B4287">
        <v>31.19</v>
      </c>
      <c r="C4287">
        <v>32.469467163085937</v>
      </c>
      <c r="D4287">
        <v>29.743522644042969</v>
      </c>
      <c r="E4287">
        <f t="shared" si="66"/>
        <v>1.4464773559570325</v>
      </c>
    </row>
    <row r="4288" spans="1:5" x14ac:dyDescent="0.25">
      <c r="A4288" s="1" t="s">
        <v>4289</v>
      </c>
      <c r="B4288">
        <v>30.24</v>
      </c>
      <c r="C4288">
        <v>32.478862762451172</v>
      </c>
      <c r="D4288">
        <v>29.419279098510749</v>
      </c>
      <c r="E4288">
        <f t="shared" si="66"/>
        <v>0.82072090148924914</v>
      </c>
    </row>
    <row r="4289" spans="1:5" x14ac:dyDescent="0.25">
      <c r="A4289" s="1" t="s">
        <v>4290</v>
      </c>
      <c r="B4289">
        <v>30.09</v>
      </c>
      <c r="C4289">
        <v>31.030595779418949</v>
      </c>
      <c r="D4289">
        <v>28.931108474731449</v>
      </c>
      <c r="E4289">
        <f t="shared" si="66"/>
        <v>1.158891525268551</v>
      </c>
    </row>
    <row r="4290" spans="1:5" x14ac:dyDescent="0.25">
      <c r="A4290" s="1" t="s">
        <v>4291</v>
      </c>
      <c r="B4290">
        <v>30.3</v>
      </c>
      <c r="C4290">
        <v>30.585491180419918</v>
      </c>
      <c r="D4290">
        <v>29.005962371826168</v>
      </c>
      <c r="E4290">
        <f t="shared" si="66"/>
        <v>1.2940376281738324</v>
      </c>
    </row>
    <row r="4291" spans="1:5" x14ac:dyDescent="0.25">
      <c r="A4291" s="1" t="s">
        <v>4292</v>
      </c>
      <c r="B4291">
        <v>33.869999999999997</v>
      </c>
      <c r="C4291">
        <v>32.330375671386719</v>
      </c>
      <c r="D4291">
        <v>30.422573089599609</v>
      </c>
      <c r="E4291">
        <f t="shared" ref="E4291:E4354" si="67">ABS(B4291-D4291)</f>
        <v>3.4474269104003881</v>
      </c>
    </row>
    <row r="4292" spans="1:5" x14ac:dyDescent="0.25">
      <c r="A4292" s="1" t="s">
        <v>4293</v>
      </c>
      <c r="B4292">
        <v>36.24</v>
      </c>
      <c r="C4292">
        <v>35.885063171386719</v>
      </c>
      <c r="D4292">
        <v>33.385337829589837</v>
      </c>
      <c r="E4292">
        <f t="shared" si="67"/>
        <v>2.8546621704101653</v>
      </c>
    </row>
    <row r="4293" spans="1:5" x14ac:dyDescent="0.25">
      <c r="A4293" s="1" t="s">
        <v>4294</v>
      </c>
      <c r="B4293">
        <v>39.049999999999997</v>
      </c>
      <c r="C4293">
        <v>37.463142395019531</v>
      </c>
      <c r="D4293">
        <v>34.383453369140618</v>
      </c>
      <c r="E4293">
        <f t="shared" si="67"/>
        <v>4.6665466308593793</v>
      </c>
    </row>
    <row r="4294" spans="1:5" x14ac:dyDescent="0.25">
      <c r="A4294" s="1" t="s">
        <v>4295</v>
      </c>
      <c r="B4294">
        <v>38.31</v>
      </c>
      <c r="C4294">
        <v>37.582836151123047</v>
      </c>
      <c r="D4294">
        <v>32.752647399902337</v>
      </c>
      <c r="E4294">
        <f t="shared" si="67"/>
        <v>5.5573526000976656</v>
      </c>
    </row>
    <row r="4295" spans="1:5" x14ac:dyDescent="0.25">
      <c r="A4295" s="1" t="s">
        <v>4296</v>
      </c>
      <c r="B4295">
        <v>36.520000000000003</v>
      </c>
      <c r="C4295">
        <v>33.753631591796882</v>
      </c>
      <c r="D4295">
        <v>31.59474182128907</v>
      </c>
      <c r="E4295">
        <f t="shared" si="67"/>
        <v>4.9252581787109335</v>
      </c>
    </row>
    <row r="4296" spans="1:5" x14ac:dyDescent="0.25">
      <c r="A4296" s="1" t="s">
        <v>4297</v>
      </c>
      <c r="B4296">
        <v>40.03</v>
      </c>
      <c r="C4296">
        <v>35.717227935791023</v>
      </c>
      <c r="D4296">
        <v>31.227451324462891</v>
      </c>
      <c r="E4296">
        <f t="shared" si="67"/>
        <v>8.8025486755371105</v>
      </c>
    </row>
    <row r="4297" spans="1:5" x14ac:dyDescent="0.25">
      <c r="A4297" s="1" t="s">
        <v>4298</v>
      </c>
      <c r="B4297">
        <v>37.79</v>
      </c>
      <c r="C4297">
        <v>31.810335159301761</v>
      </c>
      <c r="D4297">
        <v>29.98564338684082</v>
      </c>
      <c r="E4297">
        <f t="shared" si="67"/>
        <v>7.8043566131591788</v>
      </c>
    </row>
    <row r="4298" spans="1:5" x14ac:dyDescent="0.25">
      <c r="A4298" s="1" t="s">
        <v>4299</v>
      </c>
      <c r="B4298">
        <v>26.84</v>
      </c>
      <c r="C4298">
        <v>30.739238739013668</v>
      </c>
      <c r="D4298">
        <v>32.2197265625</v>
      </c>
      <c r="E4298">
        <f t="shared" si="67"/>
        <v>5.3797265625000001</v>
      </c>
    </row>
    <row r="4299" spans="1:5" x14ac:dyDescent="0.25">
      <c r="A4299" s="1" t="s">
        <v>4300</v>
      </c>
      <c r="B4299">
        <v>24.4</v>
      </c>
      <c r="C4299">
        <v>28.066728591918949</v>
      </c>
      <c r="D4299">
        <v>28.520595550537109</v>
      </c>
      <c r="E4299">
        <f t="shared" si="67"/>
        <v>4.1205955505371108</v>
      </c>
    </row>
    <row r="4300" spans="1:5" x14ac:dyDescent="0.25">
      <c r="A4300" s="1" t="s">
        <v>4301</v>
      </c>
      <c r="B4300">
        <v>24.09</v>
      </c>
      <c r="C4300">
        <v>25.929071426391602</v>
      </c>
      <c r="D4300">
        <v>25.50559997558593</v>
      </c>
      <c r="E4300">
        <f t="shared" si="67"/>
        <v>1.4155999755859305</v>
      </c>
    </row>
    <row r="4301" spans="1:5" x14ac:dyDescent="0.25">
      <c r="A4301" s="1" t="s">
        <v>4302</v>
      </c>
      <c r="B4301">
        <v>23.13</v>
      </c>
      <c r="C4301">
        <v>22.741434097290039</v>
      </c>
      <c r="D4301">
        <v>23.43378829956055</v>
      </c>
      <c r="E4301">
        <f t="shared" si="67"/>
        <v>0.30378829956055142</v>
      </c>
    </row>
    <row r="4302" spans="1:5" x14ac:dyDescent="0.25">
      <c r="A4302" s="1" t="s">
        <v>4303</v>
      </c>
      <c r="B4302">
        <v>22.76</v>
      </c>
      <c r="C4302">
        <v>22.11081695556641</v>
      </c>
      <c r="D4302">
        <v>22.823974609375</v>
      </c>
      <c r="E4302">
        <f t="shared" si="67"/>
        <v>6.3974609374998437E-2</v>
      </c>
    </row>
    <row r="4303" spans="1:5" x14ac:dyDescent="0.25">
      <c r="A4303" s="1" t="s">
        <v>4304</v>
      </c>
      <c r="B4303">
        <v>24.19</v>
      </c>
      <c r="C4303">
        <v>26.650197982788089</v>
      </c>
      <c r="D4303">
        <v>26.637765884399411</v>
      </c>
      <c r="E4303">
        <f t="shared" si="67"/>
        <v>2.4477658843994092</v>
      </c>
    </row>
    <row r="4304" spans="1:5" x14ac:dyDescent="0.25">
      <c r="A4304" s="1" t="s">
        <v>4305</v>
      </c>
      <c r="B4304">
        <v>29.44</v>
      </c>
      <c r="C4304">
        <v>31.946889877319339</v>
      </c>
      <c r="D4304">
        <v>33.173892974853523</v>
      </c>
      <c r="E4304">
        <f t="shared" si="67"/>
        <v>3.7338929748535215</v>
      </c>
    </row>
    <row r="4305" spans="1:5" x14ac:dyDescent="0.25">
      <c r="A4305" s="1" t="s">
        <v>4306</v>
      </c>
      <c r="B4305">
        <v>40.08</v>
      </c>
      <c r="C4305">
        <v>40.456657409667969</v>
      </c>
      <c r="D4305">
        <v>39.475322723388672</v>
      </c>
      <c r="E4305">
        <f t="shared" si="67"/>
        <v>0.60467727661132642</v>
      </c>
    </row>
    <row r="4306" spans="1:5" x14ac:dyDescent="0.25">
      <c r="A4306" s="1" t="s">
        <v>4307</v>
      </c>
      <c r="B4306">
        <v>41.91</v>
      </c>
      <c r="C4306">
        <v>44.014717102050781</v>
      </c>
      <c r="D4306">
        <v>42.890201568603523</v>
      </c>
      <c r="E4306">
        <f t="shared" si="67"/>
        <v>0.98020156860352614</v>
      </c>
    </row>
    <row r="4307" spans="1:5" x14ac:dyDescent="0.25">
      <c r="A4307" s="1" t="s">
        <v>4308</v>
      </c>
      <c r="B4307">
        <v>41.98</v>
      </c>
      <c r="C4307">
        <v>43.010726928710937</v>
      </c>
      <c r="D4307">
        <v>42.677013397216797</v>
      </c>
      <c r="E4307">
        <f t="shared" si="67"/>
        <v>0.6970133972168</v>
      </c>
    </row>
    <row r="4308" spans="1:5" x14ac:dyDescent="0.25">
      <c r="A4308" s="1" t="s">
        <v>4309</v>
      </c>
      <c r="B4308">
        <v>38.94</v>
      </c>
      <c r="C4308">
        <v>41.305923461914063</v>
      </c>
      <c r="D4308">
        <v>41.100212097167969</v>
      </c>
      <c r="E4308">
        <f t="shared" si="67"/>
        <v>2.160212097167971</v>
      </c>
    </row>
    <row r="4309" spans="1:5" x14ac:dyDescent="0.25">
      <c r="A4309" s="1" t="s">
        <v>4310</v>
      </c>
      <c r="B4309">
        <v>37.880000000000003</v>
      </c>
      <c r="C4309">
        <v>40.945709228515618</v>
      </c>
      <c r="D4309">
        <v>39.413501739501953</v>
      </c>
      <c r="E4309">
        <f t="shared" si="67"/>
        <v>1.5335017395019506</v>
      </c>
    </row>
    <row r="4310" spans="1:5" x14ac:dyDescent="0.25">
      <c r="A4310" s="1" t="s">
        <v>4311</v>
      </c>
      <c r="B4310">
        <v>35.36</v>
      </c>
      <c r="C4310">
        <v>39.693046569824219</v>
      </c>
      <c r="D4310">
        <v>37.454353332519531</v>
      </c>
      <c r="E4310">
        <f t="shared" si="67"/>
        <v>2.0943533325195318</v>
      </c>
    </row>
    <row r="4311" spans="1:5" x14ac:dyDescent="0.25">
      <c r="A4311" s="1" t="s">
        <v>4312</v>
      </c>
      <c r="B4311">
        <v>34.340000000000003</v>
      </c>
      <c r="C4311">
        <v>37.923252105712891</v>
      </c>
      <c r="D4311">
        <v>35.646007537841797</v>
      </c>
      <c r="E4311">
        <f t="shared" si="67"/>
        <v>1.3060075378417935</v>
      </c>
    </row>
    <row r="4312" spans="1:5" x14ac:dyDescent="0.25">
      <c r="A4312" s="1" t="s">
        <v>4313</v>
      </c>
      <c r="B4312">
        <v>35.08</v>
      </c>
      <c r="C4312">
        <v>36.786354064941413</v>
      </c>
      <c r="D4312">
        <v>34.472320556640618</v>
      </c>
      <c r="E4312">
        <f t="shared" si="67"/>
        <v>0.6076794433593804</v>
      </c>
    </row>
    <row r="4313" spans="1:5" x14ac:dyDescent="0.25">
      <c r="A4313" s="1" t="s">
        <v>4314</v>
      </c>
      <c r="B4313">
        <v>32.57</v>
      </c>
      <c r="C4313">
        <v>35.500373840332031</v>
      </c>
      <c r="D4313">
        <v>32.984329223632812</v>
      </c>
      <c r="E4313">
        <f t="shared" si="67"/>
        <v>0.41432922363281222</v>
      </c>
    </row>
    <row r="4314" spans="1:5" x14ac:dyDescent="0.25">
      <c r="A4314" s="1" t="s">
        <v>4315</v>
      </c>
      <c r="B4314">
        <v>30.95</v>
      </c>
      <c r="C4314">
        <v>35.172554016113281</v>
      </c>
      <c r="D4314">
        <v>32.7947998046875</v>
      </c>
      <c r="E4314">
        <f t="shared" si="67"/>
        <v>1.8447998046875007</v>
      </c>
    </row>
    <row r="4315" spans="1:5" x14ac:dyDescent="0.25">
      <c r="A4315" s="1" t="s">
        <v>4316</v>
      </c>
      <c r="B4315">
        <v>36.04</v>
      </c>
      <c r="C4315">
        <v>37.571914672851562</v>
      </c>
      <c r="D4315">
        <v>34.787273406982422</v>
      </c>
      <c r="E4315">
        <f t="shared" si="67"/>
        <v>1.2527265930175773</v>
      </c>
    </row>
    <row r="4316" spans="1:5" x14ac:dyDescent="0.25">
      <c r="A4316" s="1" t="s">
        <v>4317</v>
      </c>
      <c r="B4316">
        <v>39.85</v>
      </c>
      <c r="C4316">
        <v>40.414962768554687</v>
      </c>
      <c r="D4316">
        <v>37.955314636230469</v>
      </c>
      <c r="E4316">
        <f t="shared" si="67"/>
        <v>1.8946853637695327</v>
      </c>
    </row>
    <row r="4317" spans="1:5" x14ac:dyDescent="0.25">
      <c r="A4317" s="1" t="s">
        <v>4318</v>
      </c>
      <c r="B4317">
        <v>41.74</v>
      </c>
      <c r="C4317">
        <v>40.480522155761719</v>
      </c>
      <c r="D4317">
        <v>38.845603942871087</v>
      </c>
      <c r="E4317">
        <f t="shared" si="67"/>
        <v>2.8943960571289153</v>
      </c>
    </row>
    <row r="4318" spans="1:5" x14ac:dyDescent="0.25">
      <c r="A4318" s="1" t="s">
        <v>4319</v>
      </c>
      <c r="B4318">
        <v>38.99</v>
      </c>
      <c r="C4318">
        <v>39.270065307617188</v>
      </c>
      <c r="D4318">
        <v>37.168521881103523</v>
      </c>
      <c r="E4318">
        <f t="shared" si="67"/>
        <v>1.8214781188964793</v>
      </c>
    </row>
    <row r="4319" spans="1:5" x14ac:dyDescent="0.25">
      <c r="A4319" s="1" t="s">
        <v>4320</v>
      </c>
      <c r="B4319">
        <v>34.56</v>
      </c>
      <c r="C4319">
        <v>37.445949554443359</v>
      </c>
      <c r="D4319">
        <v>35.896106719970703</v>
      </c>
      <c r="E4319">
        <f t="shared" si="67"/>
        <v>1.3361067199707009</v>
      </c>
    </row>
    <row r="4320" spans="1:5" x14ac:dyDescent="0.25">
      <c r="A4320" s="1" t="s">
        <v>4321</v>
      </c>
      <c r="B4320">
        <v>33.840000000000003</v>
      </c>
      <c r="C4320">
        <v>38.855278015136719</v>
      </c>
      <c r="D4320">
        <v>35.649879455566413</v>
      </c>
      <c r="E4320">
        <f t="shared" si="67"/>
        <v>1.8098794555664099</v>
      </c>
    </row>
    <row r="4321" spans="1:5" x14ac:dyDescent="0.25">
      <c r="A4321" s="1" t="s">
        <v>4322</v>
      </c>
      <c r="B4321">
        <v>28.34</v>
      </c>
      <c r="C4321">
        <v>34.323081970214837</v>
      </c>
      <c r="D4321">
        <v>34.110389709472663</v>
      </c>
      <c r="E4321">
        <f t="shared" si="67"/>
        <v>5.7703897094726635</v>
      </c>
    </row>
    <row r="4322" spans="1:5" x14ac:dyDescent="0.25">
      <c r="A4322" s="1" t="s">
        <v>4323</v>
      </c>
      <c r="B4322">
        <v>24.03</v>
      </c>
      <c r="C4322">
        <v>24.851779937744141</v>
      </c>
      <c r="D4322">
        <v>26.211050033569339</v>
      </c>
      <c r="E4322">
        <f t="shared" si="67"/>
        <v>2.1810500335693384</v>
      </c>
    </row>
    <row r="4323" spans="1:5" x14ac:dyDescent="0.25">
      <c r="A4323" s="1" t="s">
        <v>4324</v>
      </c>
      <c r="B4323">
        <v>22.14</v>
      </c>
      <c r="C4323">
        <v>22.49970817565918</v>
      </c>
      <c r="D4323">
        <v>22.960552215576168</v>
      </c>
      <c r="E4323">
        <f t="shared" si="67"/>
        <v>0.82055221557616775</v>
      </c>
    </row>
    <row r="4324" spans="1:5" x14ac:dyDescent="0.25">
      <c r="A4324" s="1" t="s">
        <v>4325</v>
      </c>
      <c r="B4324">
        <v>20.64</v>
      </c>
      <c r="C4324">
        <v>20.7544059753418</v>
      </c>
      <c r="D4324">
        <v>21.250553131103519</v>
      </c>
      <c r="E4324">
        <f t="shared" si="67"/>
        <v>0.61055313110351861</v>
      </c>
    </row>
    <row r="4325" spans="1:5" x14ac:dyDescent="0.25">
      <c r="A4325" s="1" t="s">
        <v>4326</v>
      </c>
      <c r="B4325">
        <v>14.76</v>
      </c>
      <c r="C4325">
        <v>18.6075325012207</v>
      </c>
      <c r="D4325">
        <v>20.020877838134769</v>
      </c>
      <c r="E4325">
        <f t="shared" si="67"/>
        <v>5.2608778381347694</v>
      </c>
    </row>
    <row r="4326" spans="1:5" x14ac:dyDescent="0.25">
      <c r="A4326" s="1" t="s">
        <v>4327</v>
      </c>
      <c r="B4326">
        <v>12.09</v>
      </c>
      <c r="C4326">
        <v>18.573970794677731</v>
      </c>
      <c r="D4326">
        <v>19.97611236572266</v>
      </c>
      <c r="E4326">
        <f t="shared" si="67"/>
        <v>7.8861123657226599</v>
      </c>
    </row>
    <row r="4327" spans="1:5" x14ac:dyDescent="0.25">
      <c r="A4327" s="1" t="s">
        <v>4328</v>
      </c>
      <c r="B4327">
        <v>18.8</v>
      </c>
      <c r="C4327">
        <v>21.38801193237305</v>
      </c>
      <c r="D4327">
        <v>22.72560882568359</v>
      </c>
      <c r="E4327">
        <f t="shared" si="67"/>
        <v>3.9256088256835895</v>
      </c>
    </row>
    <row r="4328" spans="1:5" x14ac:dyDescent="0.25">
      <c r="A4328" s="1" t="s">
        <v>4329</v>
      </c>
      <c r="B4328">
        <v>24.58</v>
      </c>
      <c r="C4328">
        <v>27.56960487365723</v>
      </c>
      <c r="D4328">
        <v>27.643545150756839</v>
      </c>
      <c r="E4328">
        <f t="shared" si="67"/>
        <v>3.0635451507568412</v>
      </c>
    </row>
    <row r="4329" spans="1:5" x14ac:dyDescent="0.25">
      <c r="A4329" s="1" t="s">
        <v>4330</v>
      </c>
      <c r="B4329">
        <v>32.909999999999997</v>
      </c>
      <c r="C4329">
        <v>33.988449096679688</v>
      </c>
      <c r="D4329">
        <v>33.727283477783203</v>
      </c>
      <c r="E4329">
        <f t="shared" si="67"/>
        <v>0.81728347778320654</v>
      </c>
    </row>
    <row r="4330" spans="1:5" x14ac:dyDescent="0.25">
      <c r="A4330" s="1" t="s">
        <v>4331</v>
      </c>
      <c r="B4330">
        <v>34.94</v>
      </c>
      <c r="C4330">
        <v>35.95391845703125</v>
      </c>
      <c r="D4330">
        <v>36.744575500488281</v>
      </c>
      <c r="E4330">
        <f t="shared" si="67"/>
        <v>1.8045755004882835</v>
      </c>
    </row>
    <row r="4331" spans="1:5" x14ac:dyDescent="0.25">
      <c r="A4331" s="1" t="s">
        <v>4332</v>
      </c>
      <c r="B4331">
        <v>31.82</v>
      </c>
      <c r="C4331">
        <v>34.706485748291023</v>
      </c>
      <c r="D4331">
        <v>35.933864593505859</v>
      </c>
      <c r="E4331">
        <f t="shared" si="67"/>
        <v>4.1138645935058591</v>
      </c>
    </row>
    <row r="4332" spans="1:5" x14ac:dyDescent="0.25">
      <c r="A4332" s="1" t="s">
        <v>4333</v>
      </c>
      <c r="B4332">
        <v>33.5</v>
      </c>
      <c r="C4332">
        <v>33.464187622070313</v>
      </c>
      <c r="D4332">
        <v>34.160690307617188</v>
      </c>
      <c r="E4332">
        <f t="shared" si="67"/>
        <v>0.6606903076171875</v>
      </c>
    </row>
    <row r="4333" spans="1:5" x14ac:dyDescent="0.25">
      <c r="A4333" s="1" t="s">
        <v>4334</v>
      </c>
      <c r="B4333">
        <v>35.14</v>
      </c>
      <c r="C4333">
        <v>33.6409912109375</v>
      </c>
      <c r="D4333">
        <v>32.782825469970703</v>
      </c>
      <c r="E4333">
        <f t="shared" si="67"/>
        <v>2.3571745300292974</v>
      </c>
    </row>
    <row r="4334" spans="1:5" x14ac:dyDescent="0.25">
      <c r="A4334" s="1" t="s">
        <v>4335</v>
      </c>
      <c r="B4334">
        <v>33.51</v>
      </c>
      <c r="C4334">
        <v>32.466033935546882</v>
      </c>
      <c r="D4334">
        <v>31.472366333007809</v>
      </c>
      <c r="E4334">
        <f t="shared" si="67"/>
        <v>2.0376336669921891</v>
      </c>
    </row>
    <row r="4335" spans="1:5" x14ac:dyDescent="0.25">
      <c r="A4335" s="1" t="s">
        <v>4336</v>
      </c>
      <c r="B4335">
        <v>33.659999999999997</v>
      </c>
      <c r="C4335">
        <v>31.447841644287109</v>
      </c>
      <c r="D4335">
        <v>30.313613891601559</v>
      </c>
      <c r="E4335">
        <f t="shared" si="67"/>
        <v>3.3463861083984376</v>
      </c>
    </row>
    <row r="4336" spans="1:5" x14ac:dyDescent="0.25">
      <c r="A4336" s="1" t="s">
        <v>4337</v>
      </c>
      <c r="B4336">
        <v>32.6</v>
      </c>
      <c r="C4336">
        <v>30.82061576843261</v>
      </c>
      <c r="D4336">
        <v>28.79410552978516</v>
      </c>
      <c r="E4336">
        <f t="shared" si="67"/>
        <v>3.8058944702148416</v>
      </c>
    </row>
    <row r="4337" spans="1:5" x14ac:dyDescent="0.25">
      <c r="A4337" s="1" t="s">
        <v>4338</v>
      </c>
      <c r="B4337">
        <v>26.87</v>
      </c>
      <c r="C4337">
        <v>30.05124664306641</v>
      </c>
      <c r="D4337">
        <v>28.116268157958981</v>
      </c>
      <c r="E4337">
        <f t="shared" si="67"/>
        <v>1.2462681579589798</v>
      </c>
    </row>
    <row r="4338" spans="1:5" x14ac:dyDescent="0.25">
      <c r="A4338" s="1" t="s">
        <v>4339</v>
      </c>
      <c r="B4338">
        <v>25.07</v>
      </c>
      <c r="C4338">
        <v>30.3904914855957</v>
      </c>
      <c r="D4338">
        <v>28.8191032409668</v>
      </c>
      <c r="E4338">
        <f t="shared" si="67"/>
        <v>3.7491032409668001</v>
      </c>
    </row>
    <row r="4339" spans="1:5" x14ac:dyDescent="0.25">
      <c r="A4339" s="1" t="s">
        <v>4340</v>
      </c>
      <c r="B4339">
        <v>26.54</v>
      </c>
      <c r="C4339">
        <v>32.344871520996087</v>
      </c>
      <c r="D4339">
        <v>31.363519668579102</v>
      </c>
      <c r="E4339">
        <f t="shared" si="67"/>
        <v>4.8235196685791024</v>
      </c>
    </row>
    <row r="4340" spans="1:5" x14ac:dyDescent="0.25">
      <c r="A4340" s="1" t="s">
        <v>4341</v>
      </c>
      <c r="B4340">
        <v>33.46</v>
      </c>
      <c r="C4340">
        <v>35.268348693847663</v>
      </c>
      <c r="D4340">
        <v>34.63232421875</v>
      </c>
      <c r="E4340">
        <f t="shared" si="67"/>
        <v>1.1723242187499991</v>
      </c>
    </row>
    <row r="4341" spans="1:5" x14ac:dyDescent="0.25">
      <c r="A4341" s="1" t="s">
        <v>4342</v>
      </c>
      <c r="B4341">
        <v>38.99</v>
      </c>
      <c r="C4341">
        <v>37.631393432617188</v>
      </c>
      <c r="D4341">
        <v>36.403671264648438</v>
      </c>
      <c r="E4341">
        <f t="shared" si="67"/>
        <v>2.5863287353515645</v>
      </c>
    </row>
    <row r="4342" spans="1:5" x14ac:dyDescent="0.25">
      <c r="A4342" s="1" t="s">
        <v>4343</v>
      </c>
      <c r="B4342">
        <v>37.49</v>
      </c>
      <c r="C4342">
        <v>35.315952301025391</v>
      </c>
      <c r="D4342">
        <v>35.175559997558587</v>
      </c>
      <c r="E4342">
        <f t="shared" si="67"/>
        <v>2.3144400024414153</v>
      </c>
    </row>
    <row r="4343" spans="1:5" x14ac:dyDescent="0.25">
      <c r="A4343" s="1" t="s">
        <v>4344</v>
      </c>
      <c r="B4343">
        <v>34.979999999999997</v>
      </c>
      <c r="C4343">
        <v>33.290740966796882</v>
      </c>
      <c r="D4343">
        <v>33.168071746826172</v>
      </c>
      <c r="E4343">
        <f t="shared" si="67"/>
        <v>1.811928253173825</v>
      </c>
    </row>
    <row r="4344" spans="1:5" x14ac:dyDescent="0.25">
      <c r="A4344" s="1" t="s">
        <v>4345</v>
      </c>
      <c r="B4344">
        <v>34.94</v>
      </c>
      <c r="C4344">
        <v>33.539772033691413</v>
      </c>
      <c r="D4344">
        <v>32.355819702148438</v>
      </c>
      <c r="E4344">
        <f t="shared" si="67"/>
        <v>2.5841802978515602</v>
      </c>
    </row>
    <row r="4345" spans="1:5" x14ac:dyDescent="0.25">
      <c r="A4345" s="1" t="s">
        <v>4346</v>
      </c>
      <c r="B4345">
        <v>29.96</v>
      </c>
      <c r="C4345">
        <v>29.94448089599609</v>
      </c>
      <c r="D4345">
        <v>29.83347129821777</v>
      </c>
      <c r="E4345">
        <f t="shared" si="67"/>
        <v>0.12652870178223097</v>
      </c>
    </row>
    <row r="4346" spans="1:5" x14ac:dyDescent="0.25">
      <c r="A4346" s="1" t="s">
        <v>4347</v>
      </c>
      <c r="B4346">
        <v>25.16</v>
      </c>
      <c r="C4346">
        <v>26.74575042724609</v>
      </c>
      <c r="D4346">
        <v>26.913360595703121</v>
      </c>
      <c r="E4346">
        <f t="shared" si="67"/>
        <v>1.7533605957031213</v>
      </c>
    </row>
    <row r="4347" spans="1:5" x14ac:dyDescent="0.25">
      <c r="A4347" s="1" t="s">
        <v>4348</v>
      </c>
      <c r="B4347">
        <v>23.34</v>
      </c>
      <c r="C4347">
        <v>24.76810455322266</v>
      </c>
      <c r="D4347">
        <v>22.27008247375489</v>
      </c>
      <c r="E4347">
        <f t="shared" si="67"/>
        <v>1.0699175262451099</v>
      </c>
    </row>
    <row r="4348" spans="1:5" x14ac:dyDescent="0.25">
      <c r="A4348" s="1" t="s">
        <v>4349</v>
      </c>
      <c r="B4348">
        <v>22.08</v>
      </c>
      <c r="C4348">
        <v>21.858356475830082</v>
      </c>
      <c r="D4348">
        <v>20.099002838134769</v>
      </c>
      <c r="E4348">
        <f t="shared" si="67"/>
        <v>1.9809971618652291</v>
      </c>
    </row>
    <row r="4349" spans="1:5" x14ac:dyDescent="0.25">
      <c r="A4349" s="1" t="s">
        <v>4350</v>
      </c>
      <c r="B4349">
        <v>20.11</v>
      </c>
      <c r="C4349">
        <v>18.73829650878907</v>
      </c>
      <c r="D4349">
        <v>17.64665412902832</v>
      </c>
      <c r="E4349">
        <f t="shared" si="67"/>
        <v>2.4633458709716791</v>
      </c>
    </row>
    <row r="4350" spans="1:5" x14ac:dyDescent="0.25">
      <c r="A4350" s="1" t="s">
        <v>4351</v>
      </c>
      <c r="B4350">
        <v>19.82</v>
      </c>
      <c r="C4350">
        <v>17.230535507202148</v>
      </c>
      <c r="D4350">
        <v>16.385137557983398</v>
      </c>
      <c r="E4350">
        <f t="shared" si="67"/>
        <v>3.4348624420166018</v>
      </c>
    </row>
    <row r="4351" spans="1:5" x14ac:dyDescent="0.25">
      <c r="A4351" s="1" t="s">
        <v>4352</v>
      </c>
      <c r="B4351">
        <v>21.58</v>
      </c>
      <c r="C4351">
        <v>20.757036209106449</v>
      </c>
      <c r="D4351">
        <v>19.421243667602539</v>
      </c>
      <c r="E4351">
        <f t="shared" si="67"/>
        <v>2.1587563323974592</v>
      </c>
    </row>
    <row r="4352" spans="1:5" x14ac:dyDescent="0.25">
      <c r="A4352" s="1" t="s">
        <v>4353</v>
      </c>
      <c r="B4352">
        <v>26.61</v>
      </c>
      <c r="C4352">
        <v>27.197418212890621</v>
      </c>
      <c r="D4352">
        <v>25.414409637451168</v>
      </c>
      <c r="E4352">
        <f t="shared" si="67"/>
        <v>1.1955903625488311</v>
      </c>
    </row>
    <row r="4353" spans="1:5" x14ac:dyDescent="0.25">
      <c r="A4353" s="1" t="s">
        <v>4354</v>
      </c>
      <c r="B4353">
        <v>34.94</v>
      </c>
      <c r="C4353">
        <v>34.984657287597663</v>
      </c>
      <c r="D4353">
        <v>31.690780639648441</v>
      </c>
      <c r="E4353">
        <f t="shared" si="67"/>
        <v>3.2492193603515567</v>
      </c>
    </row>
    <row r="4354" spans="1:5" x14ac:dyDescent="0.25">
      <c r="A4354" s="1" t="s">
        <v>4355</v>
      </c>
      <c r="B4354">
        <v>39.86</v>
      </c>
      <c r="C4354">
        <v>38.369960784912109</v>
      </c>
      <c r="D4354">
        <v>35.522556304931641</v>
      </c>
      <c r="E4354">
        <f t="shared" si="67"/>
        <v>4.3374436950683588</v>
      </c>
    </row>
    <row r="4355" spans="1:5" x14ac:dyDescent="0.25">
      <c r="A4355" s="1" t="s">
        <v>4356</v>
      </c>
      <c r="B4355">
        <v>39.270000000000003</v>
      </c>
      <c r="C4355">
        <v>37.142105102539063</v>
      </c>
      <c r="D4355">
        <v>35.614425659179688</v>
      </c>
      <c r="E4355">
        <f t="shared" ref="E4355:E4418" si="68">ABS(B4355-D4355)</f>
        <v>3.6555743408203156</v>
      </c>
    </row>
    <row r="4356" spans="1:5" x14ac:dyDescent="0.25">
      <c r="A4356" s="1" t="s">
        <v>4357</v>
      </c>
      <c r="B4356">
        <v>38.49</v>
      </c>
      <c r="C4356">
        <v>35.905963897705078</v>
      </c>
      <c r="D4356">
        <v>35.111968994140618</v>
      </c>
      <c r="E4356">
        <f t="shared" si="68"/>
        <v>3.3780310058593841</v>
      </c>
    </row>
    <row r="4357" spans="1:5" x14ac:dyDescent="0.25">
      <c r="A4357" s="1" t="s">
        <v>4358</v>
      </c>
      <c r="B4357">
        <v>37.729999999999997</v>
      </c>
      <c r="C4357">
        <v>37.049648284912109</v>
      </c>
      <c r="D4357">
        <v>34.497013092041023</v>
      </c>
      <c r="E4357">
        <f t="shared" si="68"/>
        <v>3.2329869079589741</v>
      </c>
    </row>
    <row r="4358" spans="1:5" x14ac:dyDescent="0.25">
      <c r="A4358" s="1" t="s">
        <v>4359</v>
      </c>
      <c r="B4358">
        <v>35.89</v>
      </c>
      <c r="C4358">
        <v>35.588043212890618</v>
      </c>
      <c r="D4358">
        <v>33.211826324462891</v>
      </c>
      <c r="E4358">
        <f t="shared" si="68"/>
        <v>2.6781736755371099</v>
      </c>
    </row>
    <row r="4359" spans="1:5" x14ac:dyDescent="0.25">
      <c r="A4359" s="1" t="s">
        <v>4360</v>
      </c>
      <c r="B4359">
        <v>33.21</v>
      </c>
      <c r="C4359">
        <v>32.989921569824219</v>
      </c>
      <c r="D4359">
        <v>31.61860275268555</v>
      </c>
      <c r="E4359">
        <f t="shared" si="68"/>
        <v>1.5913972473144504</v>
      </c>
    </row>
    <row r="4360" spans="1:5" x14ac:dyDescent="0.25">
      <c r="A4360" s="1" t="s">
        <v>4361</v>
      </c>
      <c r="B4360">
        <v>30.24</v>
      </c>
      <c r="C4360">
        <v>32.765514373779297</v>
      </c>
      <c r="D4360">
        <v>30.19673919677734</v>
      </c>
      <c r="E4360">
        <f t="shared" si="68"/>
        <v>4.326080322265824E-2</v>
      </c>
    </row>
    <row r="4361" spans="1:5" x14ac:dyDescent="0.25">
      <c r="A4361" s="1" t="s">
        <v>4362</v>
      </c>
      <c r="B4361">
        <v>29.96</v>
      </c>
      <c r="C4361">
        <v>31.20951080322266</v>
      </c>
      <c r="D4361">
        <v>28.703910827636719</v>
      </c>
      <c r="E4361">
        <f t="shared" si="68"/>
        <v>1.2560891723632821</v>
      </c>
    </row>
    <row r="4362" spans="1:5" x14ac:dyDescent="0.25">
      <c r="A4362" s="1" t="s">
        <v>4363</v>
      </c>
      <c r="B4362">
        <v>30.34</v>
      </c>
      <c r="C4362">
        <v>31.725833892822269</v>
      </c>
      <c r="D4362">
        <v>28.73018836975098</v>
      </c>
      <c r="E4362">
        <f t="shared" si="68"/>
        <v>1.6098116302490197</v>
      </c>
    </row>
    <row r="4363" spans="1:5" x14ac:dyDescent="0.25">
      <c r="A4363" s="1" t="s">
        <v>4364</v>
      </c>
      <c r="B4363">
        <v>30.6</v>
      </c>
      <c r="C4363">
        <v>33.923938751220703</v>
      </c>
      <c r="D4363">
        <v>30.974920272827148</v>
      </c>
      <c r="E4363">
        <f t="shared" si="68"/>
        <v>0.37492027282714702</v>
      </c>
    </row>
    <row r="4364" spans="1:5" x14ac:dyDescent="0.25">
      <c r="A4364" s="1" t="s">
        <v>4365</v>
      </c>
      <c r="B4364">
        <v>34.229999999999997</v>
      </c>
      <c r="C4364">
        <v>37.800937652587891</v>
      </c>
      <c r="D4364">
        <v>34.696636199951172</v>
      </c>
      <c r="E4364">
        <f t="shared" si="68"/>
        <v>0.466636199951175</v>
      </c>
    </row>
    <row r="4365" spans="1:5" x14ac:dyDescent="0.25">
      <c r="A4365" s="1" t="s">
        <v>4366</v>
      </c>
      <c r="B4365">
        <v>38.28</v>
      </c>
      <c r="C4365">
        <v>38.776782989501953</v>
      </c>
      <c r="D4365">
        <v>37.532146453857422</v>
      </c>
      <c r="E4365">
        <f t="shared" si="68"/>
        <v>0.74785354614257926</v>
      </c>
    </row>
    <row r="4366" spans="1:5" x14ac:dyDescent="0.25">
      <c r="A4366" s="1" t="s">
        <v>4367</v>
      </c>
      <c r="B4366">
        <v>34.909999999999997</v>
      </c>
      <c r="C4366">
        <v>36.318904876708977</v>
      </c>
      <c r="D4366">
        <v>36.384761810302727</v>
      </c>
      <c r="E4366">
        <f t="shared" si="68"/>
        <v>1.4747618103027307</v>
      </c>
    </row>
    <row r="4367" spans="1:5" x14ac:dyDescent="0.25">
      <c r="A4367" s="1" t="s">
        <v>4368</v>
      </c>
      <c r="B4367">
        <v>31.11</v>
      </c>
      <c r="C4367">
        <v>34.966068267822273</v>
      </c>
      <c r="D4367">
        <v>35.715686798095703</v>
      </c>
      <c r="E4367">
        <f t="shared" si="68"/>
        <v>4.6056867980957037</v>
      </c>
    </row>
    <row r="4368" spans="1:5" x14ac:dyDescent="0.25">
      <c r="A4368" s="1" t="s">
        <v>4369</v>
      </c>
      <c r="B4368">
        <v>32.380000000000003</v>
      </c>
      <c r="C4368">
        <v>36.309757232666023</v>
      </c>
      <c r="D4368">
        <v>35.570354461669922</v>
      </c>
      <c r="E4368">
        <f t="shared" si="68"/>
        <v>3.1903544616699193</v>
      </c>
    </row>
    <row r="4369" spans="1:5" x14ac:dyDescent="0.25">
      <c r="A4369" s="1" t="s">
        <v>4370</v>
      </c>
      <c r="B4369">
        <v>27.72</v>
      </c>
      <c r="C4369">
        <v>32.499427795410163</v>
      </c>
      <c r="D4369">
        <v>33.079696655273438</v>
      </c>
      <c r="E4369">
        <f t="shared" si="68"/>
        <v>5.3596966552734386</v>
      </c>
    </row>
    <row r="4370" spans="1:5" x14ac:dyDescent="0.25">
      <c r="A4370" s="1" t="s">
        <v>4371</v>
      </c>
      <c r="B4370">
        <v>29.36</v>
      </c>
      <c r="C4370">
        <v>26.26107025146484</v>
      </c>
      <c r="D4370">
        <v>24.199985504150391</v>
      </c>
      <c r="E4370">
        <f t="shared" si="68"/>
        <v>5.1600144958496088</v>
      </c>
    </row>
    <row r="4371" spans="1:5" x14ac:dyDescent="0.25">
      <c r="A4371" s="1" t="s">
        <v>4372</v>
      </c>
      <c r="B4371">
        <v>24.69</v>
      </c>
      <c r="C4371">
        <v>22.628974914550781</v>
      </c>
      <c r="D4371">
        <v>20.25618934631348</v>
      </c>
      <c r="E4371">
        <f t="shared" si="68"/>
        <v>4.4338106536865212</v>
      </c>
    </row>
    <row r="4372" spans="1:5" x14ac:dyDescent="0.25">
      <c r="A4372" s="1" t="s">
        <v>4373</v>
      </c>
      <c r="B4372">
        <v>23.42</v>
      </c>
      <c r="C4372">
        <v>20.90191650390625</v>
      </c>
      <c r="D4372">
        <v>18.470111846923832</v>
      </c>
      <c r="E4372">
        <f t="shared" si="68"/>
        <v>4.94988815307617</v>
      </c>
    </row>
    <row r="4373" spans="1:5" x14ac:dyDescent="0.25">
      <c r="A4373" s="1" t="s">
        <v>4374</v>
      </c>
      <c r="B4373">
        <v>21.91</v>
      </c>
      <c r="C4373">
        <v>19.11849403381348</v>
      </c>
      <c r="D4373">
        <v>16.980560302734379</v>
      </c>
      <c r="E4373">
        <f t="shared" si="68"/>
        <v>4.9294396972656216</v>
      </c>
    </row>
    <row r="4374" spans="1:5" x14ac:dyDescent="0.25">
      <c r="A4374" s="1" t="s">
        <v>4375</v>
      </c>
      <c r="B4374">
        <v>20.190000000000001</v>
      </c>
      <c r="C4374">
        <v>17.852493286132809</v>
      </c>
      <c r="D4374">
        <v>17.28144454956055</v>
      </c>
      <c r="E4374">
        <f t="shared" si="68"/>
        <v>2.9085554504394509</v>
      </c>
    </row>
    <row r="4375" spans="1:5" x14ac:dyDescent="0.25">
      <c r="A4375" s="1" t="s">
        <v>4376</v>
      </c>
      <c r="B4375">
        <v>22.44</v>
      </c>
      <c r="C4375">
        <v>20.23427581787109</v>
      </c>
      <c r="D4375">
        <v>18.425958633422852</v>
      </c>
      <c r="E4375">
        <f t="shared" si="68"/>
        <v>4.0140413665771497</v>
      </c>
    </row>
    <row r="4376" spans="1:5" x14ac:dyDescent="0.25">
      <c r="A4376" s="1" t="s">
        <v>4377</v>
      </c>
      <c r="B4376">
        <v>26.84</v>
      </c>
      <c r="C4376">
        <v>25.211624145507809</v>
      </c>
      <c r="D4376">
        <v>23.89290618896484</v>
      </c>
      <c r="E4376">
        <f t="shared" si="68"/>
        <v>2.9470938110351597</v>
      </c>
    </row>
    <row r="4377" spans="1:5" x14ac:dyDescent="0.25">
      <c r="A4377" s="1" t="s">
        <v>4378</v>
      </c>
      <c r="B4377">
        <v>33.58</v>
      </c>
      <c r="C4377">
        <v>31.529582977294918</v>
      </c>
      <c r="D4377">
        <v>28.29063606262207</v>
      </c>
      <c r="E4377">
        <f t="shared" si="68"/>
        <v>5.289363937377928</v>
      </c>
    </row>
    <row r="4378" spans="1:5" x14ac:dyDescent="0.25">
      <c r="A4378" s="1" t="s">
        <v>4379</v>
      </c>
      <c r="B4378">
        <v>35.78</v>
      </c>
      <c r="C4378">
        <v>34.622219085693359</v>
      </c>
      <c r="D4378">
        <v>32.111656188964837</v>
      </c>
      <c r="E4378">
        <f t="shared" si="68"/>
        <v>3.6683438110351645</v>
      </c>
    </row>
    <row r="4379" spans="1:5" x14ac:dyDescent="0.25">
      <c r="A4379" s="1" t="s">
        <v>4380</v>
      </c>
      <c r="B4379">
        <v>34.1</v>
      </c>
      <c r="C4379">
        <v>35.178802490234368</v>
      </c>
      <c r="D4379">
        <v>33.418846130371087</v>
      </c>
      <c r="E4379">
        <f t="shared" si="68"/>
        <v>0.68115386962891478</v>
      </c>
    </row>
    <row r="4380" spans="1:5" x14ac:dyDescent="0.25">
      <c r="A4380" s="1" t="s">
        <v>4381</v>
      </c>
      <c r="B4380">
        <v>34.479999999999997</v>
      </c>
      <c r="C4380">
        <v>34.658241271972663</v>
      </c>
      <c r="D4380">
        <v>32.984622955322273</v>
      </c>
      <c r="E4380">
        <f t="shared" si="68"/>
        <v>1.4953770446777241</v>
      </c>
    </row>
    <row r="4381" spans="1:5" x14ac:dyDescent="0.25">
      <c r="A4381" s="1" t="s">
        <v>4382</v>
      </c>
      <c r="B4381">
        <v>34.659999999999997</v>
      </c>
      <c r="C4381">
        <v>35.153213500976562</v>
      </c>
      <c r="D4381">
        <v>32.475669860839837</v>
      </c>
      <c r="E4381">
        <f t="shared" si="68"/>
        <v>2.1843301391601599</v>
      </c>
    </row>
    <row r="4382" spans="1:5" x14ac:dyDescent="0.25">
      <c r="A4382" s="1" t="s">
        <v>4383</v>
      </c>
      <c r="B4382">
        <v>33.99</v>
      </c>
      <c r="C4382">
        <v>33.569820404052727</v>
      </c>
      <c r="D4382">
        <v>31.158658981323239</v>
      </c>
      <c r="E4382">
        <f t="shared" si="68"/>
        <v>2.8313410186767634</v>
      </c>
    </row>
    <row r="4383" spans="1:5" x14ac:dyDescent="0.25">
      <c r="A4383" s="1" t="s">
        <v>4384</v>
      </c>
      <c r="B4383">
        <v>33.880000000000003</v>
      </c>
      <c r="C4383">
        <v>32.106880187988281</v>
      </c>
      <c r="D4383">
        <v>29.59227180480957</v>
      </c>
      <c r="E4383">
        <f t="shared" si="68"/>
        <v>4.2877281951904322</v>
      </c>
    </row>
    <row r="4384" spans="1:5" x14ac:dyDescent="0.25">
      <c r="A4384" s="1" t="s">
        <v>4385</v>
      </c>
      <c r="B4384">
        <v>28.01</v>
      </c>
      <c r="C4384">
        <v>30.619510650634769</v>
      </c>
      <c r="D4384">
        <v>28.07013130187989</v>
      </c>
      <c r="E4384">
        <f t="shared" si="68"/>
        <v>6.0131301879888355E-2</v>
      </c>
    </row>
    <row r="4385" spans="1:5" x14ac:dyDescent="0.25">
      <c r="A4385" s="1" t="s">
        <v>4386</v>
      </c>
      <c r="B4385">
        <v>26.08</v>
      </c>
      <c r="C4385">
        <v>29.577190399169918</v>
      </c>
      <c r="D4385">
        <v>27.036533355712891</v>
      </c>
      <c r="E4385">
        <f t="shared" si="68"/>
        <v>0.95653335571289233</v>
      </c>
    </row>
    <row r="4386" spans="1:5" x14ac:dyDescent="0.25">
      <c r="A4386" s="1" t="s">
        <v>4387</v>
      </c>
      <c r="B4386">
        <v>27.42</v>
      </c>
      <c r="C4386">
        <v>28.776603698730469</v>
      </c>
      <c r="D4386">
        <v>27.046405792236332</v>
      </c>
      <c r="E4386">
        <f t="shared" si="68"/>
        <v>0.37359420776367003</v>
      </c>
    </row>
    <row r="4387" spans="1:5" x14ac:dyDescent="0.25">
      <c r="A4387" s="1" t="s">
        <v>4388</v>
      </c>
      <c r="B4387">
        <v>28.75</v>
      </c>
      <c r="C4387">
        <v>31.040069580078121</v>
      </c>
      <c r="D4387">
        <v>28.87624549865723</v>
      </c>
      <c r="E4387">
        <f t="shared" si="68"/>
        <v>0.12624549865723012</v>
      </c>
    </row>
    <row r="4388" spans="1:5" x14ac:dyDescent="0.25">
      <c r="A4388" s="1" t="s">
        <v>4389</v>
      </c>
      <c r="B4388">
        <v>32.43</v>
      </c>
      <c r="C4388">
        <v>33.552902221679688</v>
      </c>
      <c r="D4388">
        <v>31.431585311889648</v>
      </c>
      <c r="E4388">
        <f t="shared" si="68"/>
        <v>0.99841468811035128</v>
      </c>
    </row>
    <row r="4389" spans="1:5" x14ac:dyDescent="0.25">
      <c r="A4389" s="1" t="s">
        <v>4390</v>
      </c>
      <c r="B4389">
        <v>33.950000000000003</v>
      </c>
      <c r="C4389">
        <v>35.204128265380859</v>
      </c>
      <c r="D4389">
        <v>32.87200927734375</v>
      </c>
      <c r="E4389">
        <f t="shared" si="68"/>
        <v>1.0779907226562528</v>
      </c>
    </row>
    <row r="4390" spans="1:5" x14ac:dyDescent="0.25">
      <c r="A4390" s="1" t="s">
        <v>4391</v>
      </c>
      <c r="B4390">
        <v>32.67</v>
      </c>
      <c r="C4390">
        <v>33.865520477294922</v>
      </c>
      <c r="D4390">
        <v>31.77604866027832</v>
      </c>
      <c r="E4390">
        <f t="shared" si="68"/>
        <v>0.89395133972168139</v>
      </c>
    </row>
    <row r="4391" spans="1:5" x14ac:dyDescent="0.25">
      <c r="A4391" s="1" t="s">
        <v>4392</v>
      </c>
      <c r="B4391">
        <v>30.07</v>
      </c>
      <c r="C4391">
        <v>31.765983581542969</v>
      </c>
      <c r="D4391">
        <v>31.106801986694339</v>
      </c>
      <c r="E4391">
        <f t="shared" si="68"/>
        <v>1.0368019866943392</v>
      </c>
    </row>
    <row r="4392" spans="1:5" x14ac:dyDescent="0.25">
      <c r="A4392" s="1" t="s">
        <v>4393</v>
      </c>
      <c r="B4392">
        <v>31.91</v>
      </c>
      <c r="C4392">
        <v>35.073848724365227</v>
      </c>
      <c r="D4392">
        <v>30.92096138000489</v>
      </c>
      <c r="E4392">
        <f t="shared" si="68"/>
        <v>0.98903861999511022</v>
      </c>
    </row>
    <row r="4393" spans="1:5" x14ac:dyDescent="0.25">
      <c r="A4393" s="1" t="s">
        <v>4394</v>
      </c>
      <c r="B4393">
        <v>31.76</v>
      </c>
      <c r="C4393">
        <v>31.272785186767571</v>
      </c>
      <c r="D4393">
        <v>29.618095397949219</v>
      </c>
      <c r="E4393">
        <f t="shared" si="68"/>
        <v>2.1419046020507828</v>
      </c>
    </row>
    <row r="4394" spans="1:5" x14ac:dyDescent="0.25">
      <c r="A4394" s="1" t="s">
        <v>4395</v>
      </c>
      <c r="B4394">
        <v>22.03</v>
      </c>
      <c r="C4394">
        <v>26.184263229370121</v>
      </c>
      <c r="D4394">
        <v>27.22951698303223</v>
      </c>
      <c r="E4394">
        <f t="shared" si="68"/>
        <v>5.199516983032229</v>
      </c>
    </row>
    <row r="4395" spans="1:5" x14ac:dyDescent="0.25">
      <c r="A4395" s="1" t="s">
        <v>4396</v>
      </c>
      <c r="B4395">
        <v>20.38</v>
      </c>
      <c r="C4395">
        <v>23.148395538330082</v>
      </c>
      <c r="D4395">
        <v>23.616741180419918</v>
      </c>
      <c r="E4395">
        <f t="shared" si="68"/>
        <v>3.2367411804199193</v>
      </c>
    </row>
    <row r="4396" spans="1:5" x14ac:dyDescent="0.25">
      <c r="A4396" s="1" t="s">
        <v>4397</v>
      </c>
      <c r="B4396">
        <v>19.399999999999999</v>
      </c>
      <c r="C4396">
        <v>21.998493194580082</v>
      </c>
      <c r="D4396">
        <v>21.783346176147461</v>
      </c>
      <c r="E4396">
        <f t="shared" si="68"/>
        <v>2.3833461761474624</v>
      </c>
    </row>
    <row r="4397" spans="1:5" x14ac:dyDescent="0.25">
      <c r="A4397" s="1" t="s">
        <v>4398</v>
      </c>
      <c r="B4397">
        <v>17.09</v>
      </c>
      <c r="C4397">
        <v>20.4911003112793</v>
      </c>
      <c r="D4397">
        <v>20.12648010253907</v>
      </c>
      <c r="E4397">
        <f t="shared" si="68"/>
        <v>3.0364801025390697</v>
      </c>
    </row>
    <row r="4398" spans="1:5" x14ac:dyDescent="0.25">
      <c r="A4398" s="1" t="s">
        <v>4399</v>
      </c>
      <c r="B4398">
        <v>16.79</v>
      </c>
      <c r="C4398">
        <v>19.285772323608398</v>
      </c>
      <c r="D4398">
        <v>18.68270111083984</v>
      </c>
      <c r="E4398">
        <f t="shared" si="68"/>
        <v>1.892701110839841</v>
      </c>
    </row>
    <row r="4399" spans="1:5" x14ac:dyDescent="0.25">
      <c r="A4399" s="1" t="s">
        <v>4400</v>
      </c>
      <c r="B4399">
        <v>16.579999999999998</v>
      </c>
      <c r="C4399">
        <v>18.756071090698239</v>
      </c>
      <c r="D4399">
        <v>17.50755691528321</v>
      </c>
      <c r="E4399">
        <f t="shared" si="68"/>
        <v>0.92755691528321194</v>
      </c>
    </row>
    <row r="4400" spans="1:5" x14ac:dyDescent="0.25">
      <c r="A4400" s="1" t="s">
        <v>4401</v>
      </c>
      <c r="B4400">
        <v>17.989999999999998</v>
      </c>
      <c r="C4400">
        <v>17.586502075195309</v>
      </c>
      <c r="D4400">
        <v>19.572689056396481</v>
      </c>
      <c r="E4400">
        <f t="shared" si="68"/>
        <v>1.5826890563964824</v>
      </c>
    </row>
    <row r="4401" spans="1:5" x14ac:dyDescent="0.25">
      <c r="A4401" s="1" t="s">
        <v>4402</v>
      </c>
      <c r="B4401">
        <v>20.05</v>
      </c>
      <c r="C4401">
        <v>20.260330200195309</v>
      </c>
      <c r="D4401">
        <v>23.005702972412109</v>
      </c>
      <c r="E4401">
        <f t="shared" si="68"/>
        <v>2.9557029724121087</v>
      </c>
    </row>
    <row r="4402" spans="1:5" x14ac:dyDescent="0.25">
      <c r="A4402" s="1" t="s">
        <v>4403</v>
      </c>
      <c r="B4402">
        <v>21.41</v>
      </c>
      <c r="C4402">
        <v>23.91258430480957</v>
      </c>
      <c r="D4402">
        <v>25.515632629394531</v>
      </c>
      <c r="E4402">
        <f t="shared" si="68"/>
        <v>4.1056326293945311</v>
      </c>
    </row>
    <row r="4403" spans="1:5" x14ac:dyDescent="0.25">
      <c r="A4403" s="1" t="s">
        <v>4404</v>
      </c>
      <c r="B4403">
        <v>23.93</v>
      </c>
      <c r="C4403">
        <v>24.110466003417969</v>
      </c>
      <c r="D4403">
        <v>25.65092849731445</v>
      </c>
      <c r="E4403">
        <f t="shared" si="68"/>
        <v>1.7209284973144499</v>
      </c>
    </row>
    <row r="4404" spans="1:5" x14ac:dyDescent="0.25">
      <c r="A4404" s="1" t="s">
        <v>4405</v>
      </c>
      <c r="B4404">
        <v>22.63</v>
      </c>
      <c r="C4404">
        <v>24.342338562011719</v>
      </c>
      <c r="D4404">
        <v>25.182477951049801</v>
      </c>
      <c r="E4404">
        <f t="shared" si="68"/>
        <v>2.5524779510498021</v>
      </c>
    </row>
    <row r="4405" spans="1:5" x14ac:dyDescent="0.25">
      <c r="A4405" s="1" t="s">
        <v>4406</v>
      </c>
      <c r="B4405">
        <v>22.33</v>
      </c>
      <c r="C4405">
        <v>24.375629425048832</v>
      </c>
      <c r="D4405">
        <v>25.461725234985352</v>
      </c>
      <c r="E4405">
        <f t="shared" si="68"/>
        <v>3.1317252349853533</v>
      </c>
    </row>
    <row r="4406" spans="1:5" x14ac:dyDescent="0.25">
      <c r="A4406" s="1" t="s">
        <v>4407</v>
      </c>
      <c r="B4406">
        <v>22.17</v>
      </c>
      <c r="C4406">
        <v>23.708194732666019</v>
      </c>
      <c r="D4406">
        <v>24.265604019165039</v>
      </c>
      <c r="E4406">
        <f t="shared" si="68"/>
        <v>2.0956040191650374</v>
      </c>
    </row>
    <row r="4407" spans="1:5" x14ac:dyDescent="0.25">
      <c r="A4407" s="1" t="s">
        <v>4408</v>
      </c>
      <c r="B4407">
        <v>21.07</v>
      </c>
      <c r="C4407">
        <v>20.95817756652832</v>
      </c>
      <c r="D4407">
        <v>21.593231201171879</v>
      </c>
      <c r="E4407">
        <f t="shared" si="68"/>
        <v>0.52323120117187827</v>
      </c>
    </row>
    <row r="4408" spans="1:5" x14ac:dyDescent="0.25">
      <c r="A4408" s="1" t="s">
        <v>4409</v>
      </c>
      <c r="B4408">
        <v>19.690000000000001</v>
      </c>
      <c r="C4408">
        <v>20.371185302734371</v>
      </c>
      <c r="D4408">
        <v>18.676218032836911</v>
      </c>
      <c r="E4408">
        <f t="shared" si="68"/>
        <v>1.0137819671630908</v>
      </c>
    </row>
    <row r="4409" spans="1:5" x14ac:dyDescent="0.25">
      <c r="A4409" s="1" t="s">
        <v>4410</v>
      </c>
      <c r="B4409">
        <v>18.52</v>
      </c>
      <c r="C4409">
        <v>19.058671951293949</v>
      </c>
      <c r="D4409">
        <v>16.983623504638668</v>
      </c>
      <c r="E4409">
        <f t="shared" si="68"/>
        <v>1.5363764953613313</v>
      </c>
    </row>
    <row r="4410" spans="1:5" x14ac:dyDescent="0.25">
      <c r="A4410" s="1" t="s">
        <v>4411</v>
      </c>
      <c r="B4410">
        <v>17.95</v>
      </c>
      <c r="C4410">
        <v>19.713956832885749</v>
      </c>
      <c r="D4410">
        <v>17.739425659179691</v>
      </c>
      <c r="E4410">
        <f t="shared" si="68"/>
        <v>0.21057434082030824</v>
      </c>
    </row>
    <row r="4411" spans="1:5" x14ac:dyDescent="0.25">
      <c r="A4411" s="1" t="s">
        <v>4412</v>
      </c>
      <c r="B4411">
        <v>19.96</v>
      </c>
      <c r="C4411">
        <v>22.37917327880859</v>
      </c>
      <c r="D4411">
        <v>20.600143432617191</v>
      </c>
      <c r="E4411">
        <f t="shared" si="68"/>
        <v>0.6401434326171902</v>
      </c>
    </row>
    <row r="4412" spans="1:5" x14ac:dyDescent="0.25">
      <c r="A4412" s="1" t="s">
        <v>4413</v>
      </c>
      <c r="B4412">
        <v>23.11</v>
      </c>
      <c r="C4412">
        <v>25.188474655151371</v>
      </c>
      <c r="D4412">
        <v>24.03961181640625</v>
      </c>
      <c r="E4412">
        <f t="shared" si="68"/>
        <v>0.92961181640625057</v>
      </c>
    </row>
    <row r="4413" spans="1:5" x14ac:dyDescent="0.25">
      <c r="A4413" s="1" t="s">
        <v>4414</v>
      </c>
      <c r="B4413">
        <v>25.33</v>
      </c>
      <c r="C4413">
        <v>26.976194381713871</v>
      </c>
      <c r="D4413">
        <v>25.988382339477539</v>
      </c>
      <c r="E4413">
        <f t="shared" si="68"/>
        <v>0.65838233947754077</v>
      </c>
    </row>
    <row r="4414" spans="1:5" x14ac:dyDescent="0.25">
      <c r="A4414" s="1" t="s">
        <v>4415</v>
      </c>
      <c r="B4414">
        <v>25.48</v>
      </c>
      <c r="C4414">
        <v>25.361295700073239</v>
      </c>
      <c r="D4414">
        <v>26.517368316650391</v>
      </c>
      <c r="E4414">
        <f t="shared" si="68"/>
        <v>1.0373683166503902</v>
      </c>
    </row>
    <row r="4415" spans="1:5" x14ac:dyDescent="0.25">
      <c r="A4415" s="1" t="s">
        <v>4416</v>
      </c>
      <c r="B4415">
        <v>25.03</v>
      </c>
      <c r="C4415">
        <v>26.430740356445309</v>
      </c>
      <c r="D4415">
        <v>27.152093887329102</v>
      </c>
      <c r="E4415">
        <f t="shared" si="68"/>
        <v>2.1220938873291004</v>
      </c>
    </row>
    <row r="4416" spans="1:5" x14ac:dyDescent="0.25">
      <c r="A4416" s="1" t="s">
        <v>4417</v>
      </c>
      <c r="B4416">
        <v>29.23</v>
      </c>
      <c r="C4416">
        <v>30.124801635742191</v>
      </c>
      <c r="D4416">
        <v>28.227609634399411</v>
      </c>
      <c r="E4416">
        <f t="shared" si="68"/>
        <v>1.0023903656005899</v>
      </c>
    </row>
    <row r="4417" spans="1:5" x14ac:dyDescent="0.25">
      <c r="A4417" s="1" t="s">
        <v>4418</v>
      </c>
      <c r="B4417">
        <v>27.76</v>
      </c>
      <c r="C4417">
        <v>28.612869262695309</v>
      </c>
      <c r="D4417">
        <v>27.889961242675781</v>
      </c>
      <c r="E4417">
        <f t="shared" si="68"/>
        <v>0.12996124267577969</v>
      </c>
    </row>
    <row r="4418" spans="1:5" x14ac:dyDescent="0.25">
      <c r="A4418" s="1" t="s">
        <v>4419</v>
      </c>
      <c r="B4418">
        <v>18.07</v>
      </c>
      <c r="C4418">
        <v>20.671930313110352</v>
      </c>
      <c r="D4418">
        <v>22.364101409912109</v>
      </c>
      <c r="E4418">
        <f t="shared" si="68"/>
        <v>4.2941014099121091</v>
      </c>
    </row>
    <row r="4419" spans="1:5" x14ac:dyDescent="0.25">
      <c r="A4419" s="1" t="s">
        <v>4420</v>
      </c>
      <c r="B4419">
        <v>11.74</v>
      </c>
      <c r="C4419">
        <v>16.71483230590821</v>
      </c>
      <c r="D4419">
        <v>18.987335205078121</v>
      </c>
      <c r="E4419">
        <f t="shared" ref="E4419:E4482" si="69">ABS(B4419-D4419)</f>
        <v>7.2473352050781212</v>
      </c>
    </row>
    <row r="4420" spans="1:5" x14ac:dyDescent="0.25">
      <c r="A4420" s="1" t="s">
        <v>4421</v>
      </c>
      <c r="B4420">
        <v>11.28</v>
      </c>
      <c r="C4420">
        <v>15.580124855041509</v>
      </c>
      <c r="D4420">
        <v>16.58240890502929</v>
      </c>
      <c r="E4420">
        <f t="shared" si="69"/>
        <v>5.3024089050292904</v>
      </c>
    </row>
    <row r="4421" spans="1:5" x14ac:dyDescent="0.25">
      <c r="A4421" s="1" t="s">
        <v>4422</v>
      </c>
      <c r="B4421">
        <v>10.18</v>
      </c>
      <c r="C4421">
        <v>14.01437377929688</v>
      </c>
      <c r="D4421">
        <v>14.168844223022459</v>
      </c>
      <c r="E4421">
        <f t="shared" si="69"/>
        <v>3.9888442230224594</v>
      </c>
    </row>
    <row r="4422" spans="1:5" x14ac:dyDescent="0.25">
      <c r="A4422" s="1" t="s">
        <v>4423</v>
      </c>
      <c r="B4422">
        <v>9.58</v>
      </c>
      <c r="C4422">
        <v>13.920528411865231</v>
      </c>
      <c r="D4422">
        <v>12.247690200805661</v>
      </c>
      <c r="E4422">
        <f t="shared" si="69"/>
        <v>2.6676902008056604</v>
      </c>
    </row>
    <row r="4423" spans="1:5" x14ac:dyDescent="0.25">
      <c r="A4423" s="1" t="s">
        <v>4424</v>
      </c>
      <c r="B4423">
        <v>8.7200000000000006</v>
      </c>
      <c r="C4423">
        <v>12.72701930999756</v>
      </c>
      <c r="D4423">
        <v>11.119255065917971</v>
      </c>
      <c r="E4423">
        <f t="shared" si="69"/>
        <v>2.3992550659179699</v>
      </c>
    </row>
    <row r="4424" spans="1:5" x14ac:dyDescent="0.25">
      <c r="A4424" s="1" t="s">
        <v>4425</v>
      </c>
      <c r="B4424">
        <v>9.5</v>
      </c>
      <c r="C4424">
        <v>9.9888286590576172</v>
      </c>
      <c r="D4424">
        <v>10.77963829040527</v>
      </c>
      <c r="E4424">
        <f t="shared" si="69"/>
        <v>1.2796382904052699</v>
      </c>
    </row>
    <row r="4425" spans="1:5" x14ac:dyDescent="0.25">
      <c r="A4425" s="1" t="s">
        <v>4426</v>
      </c>
      <c r="B4425">
        <v>10.71</v>
      </c>
      <c r="C4425">
        <v>9.7999000549316406</v>
      </c>
      <c r="D4425">
        <v>12.748945236206049</v>
      </c>
      <c r="E4425">
        <f t="shared" si="69"/>
        <v>2.0389452362060485</v>
      </c>
    </row>
    <row r="4426" spans="1:5" x14ac:dyDescent="0.25">
      <c r="A4426" s="1" t="s">
        <v>4427</v>
      </c>
      <c r="B4426">
        <v>12.37</v>
      </c>
      <c r="C4426">
        <v>13.38649368286133</v>
      </c>
      <c r="D4426">
        <v>13.71828079223633</v>
      </c>
      <c r="E4426">
        <f t="shared" si="69"/>
        <v>1.3482807922363307</v>
      </c>
    </row>
    <row r="4427" spans="1:5" x14ac:dyDescent="0.25">
      <c r="A4427" s="1" t="s">
        <v>4428</v>
      </c>
      <c r="B4427">
        <v>12.85</v>
      </c>
      <c r="C4427">
        <v>13.772068023681641</v>
      </c>
      <c r="D4427">
        <v>14.665346145629879</v>
      </c>
      <c r="E4427">
        <f t="shared" si="69"/>
        <v>1.8153461456298796</v>
      </c>
    </row>
    <row r="4428" spans="1:5" x14ac:dyDescent="0.25">
      <c r="A4428" s="1" t="s">
        <v>4429</v>
      </c>
      <c r="B4428">
        <v>12.07</v>
      </c>
      <c r="C4428">
        <v>14.729866027832029</v>
      </c>
      <c r="D4428">
        <v>14.91594886779785</v>
      </c>
      <c r="E4428">
        <f t="shared" si="69"/>
        <v>2.8459488677978495</v>
      </c>
    </row>
    <row r="4429" spans="1:5" x14ac:dyDescent="0.25">
      <c r="A4429" s="1" t="s">
        <v>4430</v>
      </c>
      <c r="B4429">
        <v>12.51</v>
      </c>
      <c r="C4429">
        <v>14.875999450683601</v>
      </c>
      <c r="D4429">
        <v>16.011989593505859</v>
      </c>
      <c r="E4429">
        <f t="shared" si="69"/>
        <v>3.5019895935058596</v>
      </c>
    </row>
    <row r="4430" spans="1:5" x14ac:dyDescent="0.25">
      <c r="A4430" s="1" t="s">
        <v>4431</v>
      </c>
      <c r="B4430">
        <v>13.97</v>
      </c>
      <c r="C4430">
        <v>15.526601791381839</v>
      </c>
      <c r="D4430">
        <v>16.4481201171875</v>
      </c>
      <c r="E4430">
        <f t="shared" si="69"/>
        <v>2.4781201171874994</v>
      </c>
    </row>
    <row r="4431" spans="1:5" x14ac:dyDescent="0.25">
      <c r="A4431" s="1" t="s">
        <v>4432</v>
      </c>
      <c r="B4431">
        <v>11.51</v>
      </c>
      <c r="C4431">
        <v>13.283912658691399</v>
      </c>
      <c r="D4431">
        <v>14.48532295227051</v>
      </c>
      <c r="E4431">
        <f t="shared" si="69"/>
        <v>2.9753229522705098</v>
      </c>
    </row>
    <row r="4432" spans="1:5" x14ac:dyDescent="0.25">
      <c r="A4432" s="1" t="s">
        <v>4433</v>
      </c>
      <c r="B4432">
        <v>9.75</v>
      </c>
      <c r="C4432">
        <v>13.07354736328125</v>
      </c>
      <c r="D4432">
        <v>12.293369293212891</v>
      </c>
      <c r="E4432">
        <f t="shared" si="69"/>
        <v>2.5433692932128906</v>
      </c>
    </row>
    <row r="4433" spans="1:5" x14ac:dyDescent="0.25">
      <c r="A4433" s="1" t="s">
        <v>4434</v>
      </c>
      <c r="B4433">
        <v>9.83</v>
      </c>
      <c r="C4433">
        <v>11.48568725585938</v>
      </c>
      <c r="D4433">
        <v>9.8456611633300781</v>
      </c>
      <c r="E4433">
        <f t="shared" si="69"/>
        <v>1.5661163330078054E-2</v>
      </c>
    </row>
    <row r="4434" spans="1:5" x14ac:dyDescent="0.25">
      <c r="A4434" s="1" t="s">
        <v>4435</v>
      </c>
      <c r="B4434">
        <v>10.92</v>
      </c>
      <c r="C4434">
        <v>11.903141021728519</v>
      </c>
      <c r="D4434">
        <v>9.3739719390869141</v>
      </c>
      <c r="E4434">
        <f t="shared" si="69"/>
        <v>1.5460280609130859</v>
      </c>
    </row>
    <row r="4435" spans="1:5" x14ac:dyDescent="0.25">
      <c r="A4435" s="1" t="s">
        <v>4436</v>
      </c>
      <c r="B4435">
        <v>15.84</v>
      </c>
      <c r="C4435">
        <v>15.305871963500969</v>
      </c>
      <c r="D4435">
        <v>14.814172744750969</v>
      </c>
      <c r="E4435">
        <f t="shared" si="69"/>
        <v>1.0258272552490304</v>
      </c>
    </row>
    <row r="4436" spans="1:5" x14ac:dyDescent="0.25">
      <c r="A4436" s="1" t="s">
        <v>4437</v>
      </c>
      <c r="B4436">
        <v>20.43</v>
      </c>
      <c r="C4436">
        <v>20.896282196044918</v>
      </c>
      <c r="D4436">
        <v>19.975240707397461</v>
      </c>
      <c r="E4436">
        <f t="shared" si="69"/>
        <v>0.45475929260253878</v>
      </c>
    </row>
    <row r="4437" spans="1:5" x14ac:dyDescent="0.25">
      <c r="A4437" s="1" t="s">
        <v>4438</v>
      </c>
      <c r="B4437">
        <v>26.76</v>
      </c>
      <c r="C4437">
        <v>24.5634651184082</v>
      </c>
      <c r="D4437">
        <v>24.0199089050293</v>
      </c>
      <c r="E4437">
        <f t="shared" si="69"/>
        <v>2.7400910949707011</v>
      </c>
    </row>
    <row r="4438" spans="1:5" x14ac:dyDescent="0.25">
      <c r="A4438" s="1" t="s">
        <v>4439</v>
      </c>
      <c r="B4438">
        <v>27.97</v>
      </c>
      <c r="C4438">
        <v>24.674860000610352</v>
      </c>
      <c r="D4438">
        <v>25.851884841918949</v>
      </c>
      <c r="E4438">
        <f t="shared" si="69"/>
        <v>2.11811515808105</v>
      </c>
    </row>
    <row r="4439" spans="1:5" x14ac:dyDescent="0.25">
      <c r="A4439" s="1" t="s">
        <v>4440</v>
      </c>
      <c r="B4439">
        <v>24.32</v>
      </c>
      <c r="C4439">
        <v>25.204898834228519</v>
      </c>
      <c r="D4439">
        <v>27.315742492675781</v>
      </c>
      <c r="E4439">
        <f t="shared" si="69"/>
        <v>2.995742492675781</v>
      </c>
    </row>
    <row r="4440" spans="1:5" x14ac:dyDescent="0.25">
      <c r="A4440" s="1" t="s">
        <v>4441</v>
      </c>
      <c r="B4440">
        <v>32.35</v>
      </c>
      <c r="C4440">
        <v>29.247806549072269</v>
      </c>
      <c r="D4440">
        <v>28.599054336547852</v>
      </c>
      <c r="E4440">
        <f t="shared" si="69"/>
        <v>3.7509456634521499</v>
      </c>
    </row>
    <row r="4441" spans="1:5" x14ac:dyDescent="0.25">
      <c r="A4441" s="1" t="s">
        <v>4442</v>
      </c>
      <c r="B4441">
        <v>31.22</v>
      </c>
      <c r="C4441">
        <v>26.215774536132809</v>
      </c>
      <c r="D4441">
        <v>27.534332275390621</v>
      </c>
      <c r="E4441">
        <f t="shared" si="69"/>
        <v>3.6856677246093774</v>
      </c>
    </row>
    <row r="4442" spans="1:5" x14ac:dyDescent="0.25">
      <c r="A4442" s="1" t="s">
        <v>4443</v>
      </c>
      <c r="B4442">
        <v>30.97</v>
      </c>
      <c r="C4442">
        <v>26.211589813232429</v>
      </c>
      <c r="D4442">
        <v>26.16364860534668</v>
      </c>
      <c r="E4442">
        <f t="shared" si="69"/>
        <v>4.8063513946533192</v>
      </c>
    </row>
    <row r="4443" spans="1:5" x14ac:dyDescent="0.25">
      <c r="A4443" s="1" t="s">
        <v>4444</v>
      </c>
      <c r="B4443">
        <v>23.27</v>
      </c>
      <c r="C4443">
        <v>22.086687088012692</v>
      </c>
      <c r="D4443">
        <v>21.712753295898441</v>
      </c>
      <c r="E4443">
        <f t="shared" si="69"/>
        <v>1.5572467041015585</v>
      </c>
    </row>
    <row r="4444" spans="1:5" x14ac:dyDescent="0.25">
      <c r="A4444" s="1" t="s">
        <v>4445</v>
      </c>
      <c r="B4444">
        <v>22.26</v>
      </c>
      <c r="C4444">
        <v>20.457632064819339</v>
      </c>
      <c r="D4444">
        <v>19.936471939086911</v>
      </c>
      <c r="E4444">
        <f t="shared" si="69"/>
        <v>2.3235280609130911</v>
      </c>
    </row>
    <row r="4445" spans="1:5" x14ac:dyDescent="0.25">
      <c r="A4445" s="1" t="s">
        <v>4446</v>
      </c>
      <c r="B4445">
        <v>21.65</v>
      </c>
      <c r="C4445">
        <v>16.561731338500969</v>
      </c>
      <c r="D4445">
        <v>18.739797592163089</v>
      </c>
      <c r="E4445">
        <f t="shared" si="69"/>
        <v>2.9102024078369091</v>
      </c>
    </row>
    <row r="4446" spans="1:5" x14ac:dyDescent="0.25">
      <c r="A4446" s="1" t="s">
        <v>4447</v>
      </c>
      <c r="B4446">
        <v>21.69</v>
      </c>
      <c r="C4446">
        <v>16.66302490234375</v>
      </c>
      <c r="D4446">
        <v>18.944145202636719</v>
      </c>
      <c r="E4446">
        <f t="shared" si="69"/>
        <v>2.7458547973632825</v>
      </c>
    </row>
    <row r="4447" spans="1:5" x14ac:dyDescent="0.25">
      <c r="A4447" s="1" t="s">
        <v>4448</v>
      </c>
      <c r="B4447">
        <v>23.37</v>
      </c>
      <c r="C4447">
        <v>21.252925872802731</v>
      </c>
      <c r="D4447">
        <v>22.12436676025391</v>
      </c>
      <c r="E4447">
        <f t="shared" si="69"/>
        <v>1.2456332397460912</v>
      </c>
    </row>
    <row r="4448" spans="1:5" x14ac:dyDescent="0.25">
      <c r="A4448" s="1" t="s">
        <v>4449</v>
      </c>
      <c r="B4448">
        <v>31.93</v>
      </c>
      <c r="C4448">
        <v>28.798347473144531</v>
      </c>
      <c r="D4448">
        <v>28.8629035949707</v>
      </c>
      <c r="E4448">
        <f t="shared" si="69"/>
        <v>3.0670964050293001</v>
      </c>
    </row>
    <row r="4449" spans="1:5" x14ac:dyDescent="0.25">
      <c r="A4449" s="1" t="s">
        <v>4450</v>
      </c>
      <c r="B4449">
        <v>35.19</v>
      </c>
      <c r="C4449">
        <v>38.820419311523438</v>
      </c>
      <c r="D4449">
        <v>33.995765686035163</v>
      </c>
      <c r="E4449">
        <f t="shared" si="69"/>
        <v>1.1942343139648344</v>
      </c>
    </row>
    <row r="4450" spans="1:5" x14ac:dyDescent="0.25">
      <c r="A4450" s="1" t="s">
        <v>4451</v>
      </c>
      <c r="B4450">
        <v>39.36</v>
      </c>
      <c r="C4450">
        <v>41.594680786132813</v>
      </c>
      <c r="D4450">
        <v>37.7359619140625</v>
      </c>
      <c r="E4450">
        <f t="shared" si="69"/>
        <v>1.6240380859374994</v>
      </c>
    </row>
    <row r="4451" spans="1:5" x14ac:dyDescent="0.25">
      <c r="A4451" s="1" t="s">
        <v>4452</v>
      </c>
      <c r="B4451">
        <v>40.49</v>
      </c>
      <c r="C4451">
        <v>40.245357513427727</v>
      </c>
      <c r="D4451">
        <v>38.185256958007813</v>
      </c>
      <c r="E4451">
        <f t="shared" si="69"/>
        <v>2.3047430419921895</v>
      </c>
    </row>
    <row r="4452" spans="1:5" x14ac:dyDescent="0.25">
      <c r="A4452" s="1" t="s">
        <v>4453</v>
      </c>
      <c r="B4452">
        <v>41.54</v>
      </c>
      <c r="C4452">
        <v>38.635951995849609</v>
      </c>
      <c r="D4452">
        <v>38.273036956787109</v>
      </c>
      <c r="E4452">
        <f t="shared" si="69"/>
        <v>3.2669630432128898</v>
      </c>
    </row>
    <row r="4453" spans="1:5" x14ac:dyDescent="0.25">
      <c r="A4453" s="1" t="s">
        <v>4454</v>
      </c>
      <c r="B4453">
        <v>42.91</v>
      </c>
      <c r="C4453">
        <v>39.935798645019531</v>
      </c>
      <c r="D4453">
        <v>38.054512023925781</v>
      </c>
      <c r="E4453">
        <f t="shared" si="69"/>
        <v>4.8554879760742153</v>
      </c>
    </row>
    <row r="4454" spans="1:5" x14ac:dyDescent="0.25">
      <c r="A4454" s="1" t="s">
        <v>4455</v>
      </c>
      <c r="B4454">
        <v>41.82</v>
      </c>
      <c r="C4454">
        <v>38.983299255371087</v>
      </c>
      <c r="D4454">
        <v>36.995613098144531</v>
      </c>
      <c r="E4454">
        <f t="shared" si="69"/>
        <v>4.824386901855469</v>
      </c>
    </row>
    <row r="4455" spans="1:5" x14ac:dyDescent="0.25">
      <c r="A4455" s="1" t="s">
        <v>4456</v>
      </c>
      <c r="B4455">
        <v>41.57</v>
      </c>
      <c r="C4455">
        <v>37.739421844482422</v>
      </c>
      <c r="D4455">
        <v>35.5399169921875</v>
      </c>
      <c r="E4455">
        <f t="shared" si="69"/>
        <v>6.0300830078125003</v>
      </c>
    </row>
    <row r="4456" spans="1:5" x14ac:dyDescent="0.25">
      <c r="A4456" s="1" t="s">
        <v>4457</v>
      </c>
      <c r="B4456">
        <v>37.6</v>
      </c>
      <c r="C4456">
        <v>36.291156768798828</v>
      </c>
      <c r="D4456">
        <v>34.092014312744141</v>
      </c>
      <c r="E4456">
        <f t="shared" si="69"/>
        <v>3.5079856872558608</v>
      </c>
    </row>
    <row r="4457" spans="1:5" x14ac:dyDescent="0.25">
      <c r="A4457" s="1" t="s">
        <v>4458</v>
      </c>
      <c r="B4457">
        <v>37.28</v>
      </c>
      <c r="C4457">
        <v>34.594680786132812</v>
      </c>
      <c r="D4457">
        <v>33.744094848632813</v>
      </c>
      <c r="E4457">
        <f t="shared" si="69"/>
        <v>3.5359051513671886</v>
      </c>
    </row>
    <row r="4458" spans="1:5" x14ac:dyDescent="0.25">
      <c r="A4458" s="1" t="s">
        <v>4459</v>
      </c>
      <c r="B4458">
        <v>37.229999999999997</v>
      </c>
      <c r="C4458">
        <v>33.986808776855469</v>
      </c>
      <c r="D4458">
        <v>33.425765991210937</v>
      </c>
      <c r="E4458">
        <f t="shared" si="69"/>
        <v>3.8042340087890594</v>
      </c>
    </row>
    <row r="4459" spans="1:5" x14ac:dyDescent="0.25">
      <c r="A4459" s="1" t="s">
        <v>4460</v>
      </c>
      <c r="B4459">
        <v>40.9</v>
      </c>
      <c r="C4459">
        <v>36.622989654541023</v>
      </c>
      <c r="D4459">
        <v>34.875129699707031</v>
      </c>
      <c r="E4459">
        <f t="shared" si="69"/>
        <v>6.0248703002929673</v>
      </c>
    </row>
    <row r="4460" spans="1:5" x14ac:dyDescent="0.25">
      <c r="A4460" s="1" t="s">
        <v>4461</v>
      </c>
      <c r="B4460">
        <v>37.46</v>
      </c>
      <c r="C4460">
        <v>39.562229156494141</v>
      </c>
      <c r="D4460">
        <v>37.706573486328132</v>
      </c>
      <c r="E4460">
        <f t="shared" si="69"/>
        <v>0.24657348632813125</v>
      </c>
    </row>
    <row r="4461" spans="1:5" x14ac:dyDescent="0.25">
      <c r="A4461" s="1" t="s">
        <v>4462</v>
      </c>
      <c r="B4461">
        <v>39.799999999999997</v>
      </c>
      <c r="C4461">
        <v>42.137012481689453</v>
      </c>
      <c r="D4461">
        <v>38.608207702636719</v>
      </c>
      <c r="E4461">
        <f t="shared" si="69"/>
        <v>1.1917922973632784</v>
      </c>
    </row>
    <row r="4462" spans="1:5" x14ac:dyDescent="0.25">
      <c r="A4462" s="1" t="s">
        <v>4463</v>
      </c>
      <c r="B4462">
        <v>38.65</v>
      </c>
      <c r="C4462">
        <v>39.801292419433601</v>
      </c>
      <c r="D4462">
        <v>37.249340057373047</v>
      </c>
      <c r="E4462">
        <f t="shared" si="69"/>
        <v>1.4006599426269517</v>
      </c>
    </row>
    <row r="4463" spans="1:5" x14ac:dyDescent="0.25">
      <c r="A4463" s="1" t="s">
        <v>4464</v>
      </c>
      <c r="B4463">
        <v>35.56</v>
      </c>
      <c r="C4463">
        <v>37.066692352294922</v>
      </c>
      <c r="D4463">
        <v>36.133884429931641</v>
      </c>
      <c r="E4463">
        <f t="shared" si="69"/>
        <v>0.57388442993163835</v>
      </c>
    </row>
    <row r="4464" spans="1:5" x14ac:dyDescent="0.25">
      <c r="A4464" s="1" t="s">
        <v>4465</v>
      </c>
      <c r="B4464">
        <v>37.909999999999997</v>
      </c>
      <c r="C4464">
        <v>38.993190765380859</v>
      </c>
      <c r="D4464">
        <v>36.84912109375</v>
      </c>
      <c r="E4464">
        <f t="shared" si="69"/>
        <v>1.0608789062499966</v>
      </c>
    </row>
    <row r="4465" spans="1:5" x14ac:dyDescent="0.25">
      <c r="A4465" s="1" t="s">
        <v>4466</v>
      </c>
      <c r="B4465">
        <v>35.909999999999997</v>
      </c>
      <c r="C4465">
        <v>34.093658447265618</v>
      </c>
      <c r="D4465">
        <v>35.343875885009773</v>
      </c>
      <c r="E4465">
        <f t="shared" si="69"/>
        <v>0.56612411499022386</v>
      </c>
    </row>
    <row r="4466" spans="1:5" x14ac:dyDescent="0.25">
      <c r="A4466" s="1" t="s">
        <v>4467</v>
      </c>
      <c r="B4466">
        <v>29.93</v>
      </c>
      <c r="C4466">
        <v>30.054718017578121</v>
      </c>
      <c r="D4466">
        <v>31.193450927734371</v>
      </c>
      <c r="E4466">
        <f t="shared" si="69"/>
        <v>1.2634509277343717</v>
      </c>
    </row>
    <row r="4467" spans="1:5" x14ac:dyDescent="0.25">
      <c r="A4467" s="1" t="s">
        <v>4468</v>
      </c>
      <c r="B4467">
        <v>27</v>
      </c>
      <c r="C4467">
        <v>27.016427993774411</v>
      </c>
      <c r="D4467">
        <v>27.48015022277832</v>
      </c>
      <c r="E4467">
        <f t="shared" si="69"/>
        <v>0.48015022277832031</v>
      </c>
    </row>
    <row r="4468" spans="1:5" x14ac:dyDescent="0.25">
      <c r="A4468" s="1" t="s">
        <v>4469</v>
      </c>
      <c r="B4468">
        <v>25.46</v>
      </c>
      <c r="C4468">
        <v>25.39957427978516</v>
      </c>
      <c r="D4468">
        <v>25.2210578918457</v>
      </c>
      <c r="E4468">
        <f t="shared" si="69"/>
        <v>0.23894210815430128</v>
      </c>
    </row>
    <row r="4469" spans="1:5" x14ac:dyDescent="0.25">
      <c r="A4469" s="1" t="s">
        <v>4470</v>
      </c>
      <c r="B4469">
        <v>23.88</v>
      </c>
      <c r="C4469">
        <v>22.889131546020511</v>
      </c>
      <c r="D4469">
        <v>23.671480178833011</v>
      </c>
      <c r="E4469">
        <f t="shared" si="69"/>
        <v>0.20851982116698764</v>
      </c>
    </row>
    <row r="4470" spans="1:5" x14ac:dyDescent="0.25">
      <c r="A4470" s="1" t="s">
        <v>4471</v>
      </c>
      <c r="B4470">
        <v>23.43</v>
      </c>
      <c r="C4470">
        <v>22.9501953125</v>
      </c>
      <c r="D4470">
        <v>23.643424987792969</v>
      </c>
      <c r="E4470">
        <f t="shared" si="69"/>
        <v>0.21342498779296903</v>
      </c>
    </row>
    <row r="4471" spans="1:5" x14ac:dyDescent="0.25">
      <c r="A4471" s="1" t="s">
        <v>4472</v>
      </c>
      <c r="B4471">
        <v>25.31</v>
      </c>
      <c r="C4471">
        <v>25.86129188537598</v>
      </c>
      <c r="D4471">
        <v>26.254678726196289</v>
      </c>
      <c r="E4471">
        <f t="shared" si="69"/>
        <v>0.94467872619629034</v>
      </c>
    </row>
    <row r="4472" spans="1:5" x14ac:dyDescent="0.25">
      <c r="A4472" s="1" t="s">
        <v>4473</v>
      </c>
      <c r="B4472">
        <v>30.28</v>
      </c>
      <c r="C4472">
        <v>31.641031265258789</v>
      </c>
      <c r="D4472">
        <v>31.347879409790039</v>
      </c>
      <c r="E4472">
        <f t="shared" si="69"/>
        <v>1.0678794097900379</v>
      </c>
    </row>
    <row r="4473" spans="1:5" x14ac:dyDescent="0.25">
      <c r="A4473" s="1" t="s">
        <v>4474</v>
      </c>
      <c r="B4473">
        <v>34.94</v>
      </c>
      <c r="C4473">
        <v>38.784252166748047</v>
      </c>
      <c r="D4473">
        <v>37.403274536132812</v>
      </c>
      <c r="E4473">
        <f t="shared" si="69"/>
        <v>2.4632745361328148</v>
      </c>
    </row>
    <row r="4474" spans="1:5" x14ac:dyDescent="0.25">
      <c r="A4474" s="1" t="s">
        <v>4475</v>
      </c>
      <c r="B4474">
        <v>36.46</v>
      </c>
      <c r="C4474">
        <v>41.350124359130859</v>
      </c>
      <c r="D4474">
        <v>40.562259674072273</v>
      </c>
      <c r="E4474">
        <f t="shared" si="69"/>
        <v>4.1022596740722719</v>
      </c>
    </row>
    <row r="4475" spans="1:5" x14ac:dyDescent="0.25">
      <c r="A4475" s="1" t="s">
        <v>4476</v>
      </c>
      <c r="B4475">
        <v>35.049999999999997</v>
      </c>
      <c r="C4475">
        <v>40.808841705322273</v>
      </c>
      <c r="D4475">
        <v>41.298450469970703</v>
      </c>
      <c r="E4475">
        <f t="shared" si="69"/>
        <v>6.248450469970706</v>
      </c>
    </row>
    <row r="4476" spans="1:5" x14ac:dyDescent="0.25">
      <c r="A4476" s="1" t="s">
        <v>4477</v>
      </c>
      <c r="B4476">
        <v>35.89</v>
      </c>
      <c r="C4476">
        <v>39.327964782714851</v>
      </c>
      <c r="D4476">
        <v>40.456050872802727</v>
      </c>
      <c r="E4476">
        <f t="shared" si="69"/>
        <v>4.5660508728027267</v>
      </c>
    </row>
    <row r="4477" spans="1:5" x14ac:dyDescent="0.25">
      <c r="A4477" s="1" t="s">
        <v>4478</v>
      </c>
      <c r="B4477">
        <v>35.33</v>
      </c>
      <c r="C4477">
        <v>39.278888702392578</v>
      </c>
      <c r="D4477">
        <v>39.748268127441413</v>
      </c>
      <c r="E4477">
        <f t="shared" si="69"/>
        <v>4.4182681274414151</v>
      </c>
    </row>
    <row r="4478" spans="1:5" x14ac:dyDescent="0.25">
      <c r="A4478" s="1" t="s">
        <v>4479</v>
      </c>
      <c r="B4478">
        <v>32.47</v>
      </c>
      <c r="C4478">
        <v>38.101081848144531</v>
      </c>
      <c r="D4478">
        <v>37.956218719482422</v>
      </c>
      <c r="E4478">
        <f t="shared" si="69"/>
        <v>5.486218719482423</v>
      </c>
    </row>
    <row r="4479" spans="1:5" x14ac:dyDescent="0.25">
      <c r="A4479" s="1" t="s">
        <v>4480</v>
      </c>
      <c r="B4479">
        <v>30.2</v>
      </c>
      <c r="C4479">
        <v>36.735301971435547</v>
      </c>
      <c r="D4479">
        <v>35.53594970703125</v>
      </c>
      <c r="E4479">
        <f t="shared" si="69"/>
        <v>5.3359497070312507</v>
      </c>
    </row>
    <row r="4480" spans="1:5" x14ac:dyDescent="0.25">
      <c r="A4480" s="1" t="s">
        <v>4481</v>
      </c>
      <c r="B4480">
        <v>28.33</v>
      </c>
      <c r="C4480">
        <v>35.436023712158203</v>
      </c>
      <c r="D4480">
        <v>33.858654022216797</v>
      </c>
      <c r="E4480">
        <f t="shared" si="69"/>
        <v>5.5286540222167986</v>
      </c>
    </row>
    <row r="4481" spans="1:5" x14ac:dyDescent="0.25">
      <c r="A4481" s="1" t="s">
        <v>4482</v>
      </c>
      <c r="B4481">
        <v>25.95</v>
      </c>
      <c r="C4481">
        <v>33.857795715332031</v>
      </c>
      <c r="D4481">
        <v>33.132884979248047</v>
      </c>
      <c r="E4481">
        <f t="shared" si="69"/>
        <v>7.1828849792480476</v>
      </c>
    </row>
    <row r="4482" spans="1:5" x14ac:dyDescent="0.25">
      <c r="A4482" s="1" t="s">
        <v>4483</v>
      </c>
      <c r="B4482">
        <v>24.07</v>
      </c>
      <c r="C4482">
        <v>34.265903472900391</v>
      </c>
      <c r="D4482">
        <v>33.291728973388672</v>
      </c>
      <c r="E4482">
        <f t="shared" si="69"/>
        <v>9.2217289733886716</v>
      </c>
    </row>
    <row r="4483" spans="1:5" x14ac:dyDescent="0.25">
      <c r="A4483" s="1" t="s">
        <v>4484</v>
      </c>
      <c r="B4483">
        <v>26.93</v>
      </c>
      <c r="C4483">
        <v>35.845508575439453</v>
      </c>
      <c r="D4483">
        <v>34.462291717529297</v>
      </c>
      <c r="E4483">
        <f t="shared" ref="E4483:E4546" si="70">ABS(B4483-D4483)</f>
        <v>7.5322917175292972</v>
      </c>
    </row>
    <row r="4484" spans="1:5" x14ac:dyDescent="0.25">
      <c r="A4484" s="1" t="s">
        <v>4485</v>
      </c>
      <c r="B4484">
        <v>30.81</v>
      </c>
      <c r="C4484">
        <v>37.325180053710938</v>
      </c>
      <c r="D4484">
        <v>35.969173431396477</v>
      </c>
      <c r="E4484">
        <f t="shared" si="70"/>
        <v>5.1591734313964785</v>
      </c>
    </row>
    <row r="4485" spans="1:5" x14ac:dyDescent="0.25">
      <c r="A4485" s="1" t="s">
        <v>4486</v>
      </c>
      <c r="B4485">
        <v>33.369999999999997</v>
      </c>
      <c r="C4485">
        <v>38.223014831542969</v>
      </c>
      <c r="D4485">
        <v>36.915496826171882</v>
      </c>
      <c r="E4485">
        <f t="shared" si="70"/>
        <v>3.5454968261718847</v>
      </c>
    </row>
    <row r="4486" spans="1:5" x14ac:dyDescent="0.25">
      <c r="A4486" s="1" t="s">
        <v>4487</v>
      </c>
      <c r="B4486">
        <v>32.01</v>
      </c>
      <c r="C4486">
        <v>37.342708587646477</v>
      </c>
      <c r="D4486">
        <v>35.390789031982422</v>
      </c>
      <c r="E4486">
        <f t="shared" si="70"/>
        <v>3.3807890319824239</v>
      </c>
    </row>
    <row r="4487" spans="1:5" x14ac:dyDescent="0.25">
      <c r="A4487" s="1" t="s">
        <v>4488</v>
      </c>
      <c r="B4487">
        <v>26.32</v>
      </c>
      <c r="C4487">
        <v>35.958427429199219</v>
      </c>
      <c r="D4487">
        <v>35.035133361816413</v>
      </c>
      <c r="E4487">
        <f t="shared" si="70"/>
        <v>8.7151333618164131</v>
      </c>
    </row>
    <row r="4488" spans="1:5" x14ac:dyDescent="0.25">
      <c r="A4488" s="1" t="s">
        <v>4489</v>
      </c>
      <c r="B4488">
        <v>31.3</v>
      </c>
      <c r="C4488">
        <v>36.541358947753913</v>
      </c>
      <c r="D4488">
        <v>34.784095764160163</v>
      </c>
      <c r="E4488">
        <f t="shared" si="70"/>
        <v>3.4840957641601626</v>
      </c>
    </row>
    <row r="4489" spans="1:5" x14ac:dyDescent="0.25">
      <c r="A4489" s="1" t="s">
        <v>4490</v>
      </c>
      <c r="B4489">
        <v>28.96</v>
      </c>
      <c r="C4489">
        <v>33.203067779541023</v>
      </c>
      <c r="D4489">
        <v>33.449283599853523</v>
      </c>
      <c r="E4489">
        <f t="shared" si="70"/>
        <v>4.4892835998535219</v>
      </c>
    </row>
    <row r="4490" spans="1:5" x14ac:dyDescent="0.25">
      <c r="A4490" s="1" t="s">
        <v>4491</v>
      </c>
      <c r="B4490">
        <v>19.18</v>
      </c>
      <c r="C4490">
        <v>23.950677871704102</v>
      </c>
      <c r="D4490">
        <v>23.794675827026371</v>
      </c>
      <c r="E4490">
        <f t="shared" si="70"/>
        <v>4.614675827026371</v>
      </c>
    </row>
    <row r="4491" spans="1:5" x14ac:dyDescent="0.25">
      <c r="A4491" s="1" t="s">
        <v>4492</v>
      </c>
      <c r="B4491">
        <v>15.65</v>
      </c>
      <c r="C4491">
        <v>21.697185516357429</v>
      </c>
      <c r="D4491">
        <v>20.919454574584961</v>
      </c>
      <c r="E4491">
        <f t="shared" si="70"/>
        <v>5.2694545745849606</v>
      </c>
    </row>
    <row r="4492" spans="1:5" x14ac:dyDescent="0.25">
      <c r="A4492" s="1" t="s">
        <v>4493</v>
      </c>
      <c r="B4492">
        <v>12.36</v>
      </c>
      <c r="C4492">
        <v>19.83660888671875</v>
      </c>
      <c r="D4492">
        <v>18.479801177978519</v>
      </c>
      <c r="E4492">
        <f t="shared" si="70"/>
        <v>6.1198011779785197</v>
      </c>
    </row>
    <row r="4493" spans="1:5" x14ac:dyDescent="0.25">
      <c r="A4493" s="1" t="s">
        <v>4494</v>
      </c>
      <c r="B4493">
        <v>8.75</v>
      </c>
      <c r="C4493">
        <v>17.353984832763668</v>
      </c>
      <c r="D4493">
        <v>16.602767944335941</v>
      </c>
      <c r="E4493">
        <f t="shared" si="70"/>
        <v>7.8527679443359411</v>
      </c>
    </row>
    <row r="4494" spans="1:5" x14ac:dyDescent="0.25">
      <c r="A4494" s="1" t="s">
        <v>4495</v>
      </c>
      <c r="B4494">
        <v>7.72</v>
      </c>
      <c r="C4494">
        <v>17.16057014465332</v>
      </c>
      <c r="D4494">
        <v>15.13705253601074</v>
      </c>
      <c r="E4494">
        <f t="shared" si="70"/>
        <v>7.4170525360107407</v>
      </c>
    </row>
    <row r="4495" spans="1:5" x14ac:dyDescent="0.25">
      <c r="A4495" s="1" t="s">
        <v>4496</v>
      </c>
      <c r="B4495">
        <v>11.59</v>
      </c>
      <c r="C4495">
        <v>19.776981353759769</v>
      </c>
      <c r="D4495">
        <v>16.935762405395511</v>
      </c>
      <c r="E4495">
        <f t="shared" si="70"/>
        <v>5.3457624053955115</v>
      </c>
    </row>
    <row r="4496" spans="1:5" x14ac:dyDescent="0.25">
      <c r="A4496" s="1" t="s">
        <v>4497</v>
      </c>
      <c r="B4496">
        <v>20.3</v>
      </c>
      <c r="C4496">
        <v>25.188236236572269</v>
      </c>
      <c r="D4496">
        <v>23.320556640625</v>
      </c>
      <c r="E4496">
        <f t="shared" si="70"/>
        <v>3.0205566406249993</v>
      </c>
    </row>
    <row r="4497" spans="1:5" x14ac:dyDescent="0.25">
      <c r="A4497" s="1" t="s">
        <v>4498</v>
      </c>
      <c r="B4497">
        <v>25.17</v>
      </c>
      <c r="C4497">
        <v>32.189540863037109</v>
      </c>
      <c r="D4497">
        <v>29.199644088745121</v>
      </c>
      <c r="E4497">
        <f t="shared" si="70"/>
        <v>4.029644088745119</v>
      </c>
    </row>
    <row r="4498" spans="1:5" x14ac:dyDescent="0.25">
      <c r="A4498" s="1" t="s">
        <v>4499</v>
      </c>
      <c r="B4498">
        <v>30.75</v>
      </c>
      <c r="C4498">
        <v>33.728752136230469</v>
      </c>
      <c r="D4498">
        <v>31.953729629516602</v>
      </c>
      <c r="E4498">
        <f t="shared" si="70"/>
        <v>1.2037296295166016</v>
      </c>
    </row>
    <row r="4499" spans="1:5" x14ac:dyDescent="0.25">
      <c r="A4499" s="1" t="s">
        <v>4500</v>
      </c>
      <c r="B4499">
        <v>35.35</v>
      </c>
      <c r="C4499">
        <v>33.877433776855469</v>
      </c>
      <c r="D4499">
        <v>32.982650756835938</v>
      </c>
      <c r="E4499">
        <f t="shared" si="70"/>
        <v>2.3673492431640639</v>
      </c>
    </row>
    <row r="4500" spans="1:5" x14ac:dyDescent="0.25">
      <c r="A4500" s="1" t="s">
        <v>4501</v>
      </c>
      <c r="B4500">
        <v>38.24</v>
      </c>
      <c r="C4500">
        <v>33.476921081542969</v>
      </c>
      <c r="D4500">
        <v>33.147651672363281</v>
      </c>
      <c r="E4500">
        <f t="shared" si="70"/>
        <v>5.0923483276367207</v>
      </c>
    </row>
    <row r="4501" spans="1:5" x14ac:dyDescent="0.25">
      <c r="A4501" s="1" t="s">
        <v>4502</v>
      </c>
      <c r="B4501">
        <v>38.51</v>
      </c>
      <c r="C4501">
        <v>34.399055480957031</v>
      </c>
      <c r="D4501">
        <v>33.299762725830078</v>
      </c>
      <c r="E4501">
        <f t="shared" si="70"/>
        <v>5.2102372741699199</v>
      </c>
    </row>
    <row r="4502" spans="1:5" x14ac:dyDescent="0.25">
      <c r="A4502" s="1" t="s">
        <v>4503</v>
      </c>
      <c r="B4502">
        <v>38.979999999999997</v>
      </c>
      <c r="C4502">
        <v>33.265796661376953</v>
      </c>
      <c r="D4502">
        <v>32.149349212646477</v>
      </c>
      <c r="E4502">
        <f t="shared" si="70"/>
        <v>6.8306507873535196</v>
      </c>
    </row>
    <row r="4503" spans="1:5" x14ac:dyDescent="0.25">
      <c r="A4503" s="1" t="s">
        <v>4504</v>
      </c>
      <c r="B4503">
        <v>32</v>
      </c>
      <c r="C4503">
        <v>32.224498748779297</v>
      </c>
      <c r="D4503">
        <v>30.475933074951168</v>
      </c>
      <c r="E4503">
        <f t="shared" si="70"/>
        <v>1.5240669250488317</v>
      </c>
    </row>
    <row r="4504" spans="1:5" x14ac:dyDescent="0.25">
      <c r="A4504" s="1" t="s">
        <v>4505</v>
      </c>
      <c r="B4504">
        <v>34.869999999999997</v>
      </c>
      <c r="C4504">
        <v>31.989812850952148</v>
      </c>
      <c r="D4504">
        <v>28.571027755737301</v>
      </c>
      <c r="E4504">
        <f t="shared" si="70"/>
        <v>6.2989722442626963</v>
      </c>
    </row>
    <row r="4505" spans="1:5" x14ac:dyDescent="0.25">
      <c r="A4505" s="1" t="s">
        <v>4506</v>
      </c>
      <c r="B4505">
        <v>28.76</v>
      </c>
      <c r="C4505">
        <v>30.596311569213871</v>
      </c>
      <c r="D4505">
        <v>28.05415153503418</v>
      </c>
      <c r="E4505">
        <f t="shared" si="70"/>
        <v>0.70584846496582188</v>
      </c>
    </row>
    <row r="4506" spans="1:5" x14ac:dyDescent="0.25">
      <c r="A4506" s="1" t="s">
        <v>4507</v>
      </c>
      <c r="B4506">
        <v>26.68</v>
      </c>
      <c r="C4506">
        <v>29.922004699707031</v>
      </c>
      <c r="D4506">
        <v>28.71303558349609</v>
      </c>
      <c r="E4506">
        <f t="shared" si="70"/>
        <v>2.0330355834960905</v>
      </c>
    </row>
    <row r="4507" spans="1:5" x14ac:dyDescent="0.25">
      <c r="A4507" s="1" t="s">
        <v>4508</v>
      </c>
      <c r="B4507">
        <v>27.45</v>
      </c>
      <c r="C4507">
        <v>32.065078735351562</v>
      </c>
      <c r="D4507">
        <v>30.62101936340332</v>
      </c>
      <c r="E4507">
        <f t="shared" si="70"/>
        <v>3.171019363403321</v>
      </c>
    </row>
    <row r="4508" spans="1:5" x14ac:dyDescent="0.25">
      <c r="A4508" s="1" t="s">
        <v>4509</v>
      </c>
      <c r="B4508">
        <v>29.54</v>
      </c>
      <c r="C4508">
        <v>35.143093109130859</v>
      </c>
      <c r="D4508">
        <v>33.146766662597663</v>
      </c>
      <c r="E4508">
        <f t="shared" si="70"/>
        <v>3.6067666625976642</v>
      </c>
    </row>
    <row r="4509" spans="1:5" x14ac:dyDescent="0.25">
      <c r="A4509" s="1" t="s">
        <v>4510</v>
      </c>
      <c r="B4509">
        <v>32.35</v>
      </c>
      <c r="C4509">
        <v>37.381309509277337</v>
      </c>
      <c r="D4509">
        <v>34.071590423583977</v>
      </c>
      <c r="E4509">
        <f t="shared" si="70"/>
        <v>1.7215904235839758</v>
      </c>
    </row>
    <row r="4510" spans="1:5" x14ac:dyDescent="0.25">
      <c r="A4510" s="1" t="s">
        <v>4511</v>
      </c>
      <c r="B4510">
        <v>31.92</v>
      </c>
      <c r="C4510">
        <v>34.672428131103523</v>
      </c>
      <c r="D4510">
        <v>32.539844512939453</v>
      </c>
      <c r="E4510">
        <f t="shared" si="70"/>
        <v>0.61984451293945142</v>
      </c>
    </row>
    <row r="4511" spans="1:5" x14ac:dyDescent="0.25">
      <c r="A4511" s="1" t="s">
        <v>4512</v>
      </c>
      <c r="B4511">
        <v>29.6</v>
      </c>
      <c r="C4511">
        <v>32.675365447998047</v>
      </c>
      <c r="D4511">
        <v>31.745185852050781</v>
      </c>
      <c r="E4511">
        <f t="shared" si="70"/>
        <v>2.1451858520507798</v>
      </c>
    </row>
    <row r="4512" spans="1:5" x14ac:dyDescent="0.25">
      <c r="A4512" s="1" t="s">
        <v>4513</v>
      </c>
      <c r="B4512">
        <v>33.71</v>
      </c>
      <c r="C4512">
        <v>33.872676849365227</v>
      </c>
      <c r="D4512">
        <v>31.8377799987793</v>
      </c>
      <c r="E4512">
        <f t="shared" si="70"/>
        <v>1.8722200012207004</v>
      </c>
    </row>
    <row r="4513" spans="1:5" x14ac:dyDescent="0.25">
      <c r="A4513" s="1" t="s">
        <v>4514</v>
      </c>
      <c r="B4513">
        <v>30.4</v>
      </c>
      <c r="C4513">
        <v>31.79055213928223</v>
      </c>
      <c r="D4513">
        <v>30.497505187988281</v>
      </c>
      <c r="E4513">
        <f t="shared" si="70"/>
        <v>9.7505187988282671E-2</v>
      </c>
    </row>
    <row r="4514" spans="1:5" x14ac:dyDescent="0.25">
      <c r="A4514" s="1" t="s">
        <v>4515</v>
      </c>
      <c r="B4514">
        <v>29.09</v>
      </c>
      <c r="C4514">
        <v>25.112411499023441</v>
      </c>
      <c r="D4514">
        <v>24.61969184875489</v>
      </c>
      <c r="E4514">
        <f t="shared" si="70"/>
        <v>4.4703081512451099</v>
      </c>
    </row>
    <row r="4515" spans="1:5" x14ac:dyDescent="0.25">
      <c r="A4515" s="1" t="s">
        <v>4516</v>
      </c>
      <c r="B4515">
        <v>26.32</v>
      </c>
      <c r="C4515">
        <v>22.34499359130859</v>
      </c>
      <c r="D4515">
        <v>20.7823486328125</v>
      </c>
      <c r="E4515">
        <f t="shared" si="70"/>
        <v>5.5376513671875003</v>
      </c>
    </row>
    <row r="4516" spans="1:5" x14ac:dyDescent="0.25">
      <c r="A4516" s="1" t="s">
        <v>4517</v>
      </c>
      <c r="B4516">
        <v>24.99</v>
      </c>
      <c r="C4516">
        <v>19.811967849731449</v>
      </c>
      <c r="D4516">
        <v>19.037832260131839</v>
      </c>
      <c r="E4516">
        <f t="shared" si="70"/>
        <v>5.9521677398681589</v>
      </c>
    </row>
    <row r="4517" spans="1:5" x14ac:dyDescent="0.25">
      <c r="A4517" s="1" t="s">
        <v>4518</v>
      </c>
      <c r="B4517">
        <v>22.11</v>
      </c>
      <c r="C4517">
        <v>17.250022888183601</v>
      </c>
      <c r="D4517">
        <v>17.48862266540527</v>
      </c>
      <c r="E4517">
        <f t="shared" si="70"/>
        <v>4.6213773345947295</v>
      </c>
    </row>
    <row r="4518" spans="1:5" x14ac:dyDescent="0.25">
      <c r="A4518" s="1" t="s">
        <v>4519</v>
      </c>
      <c r="B4518">
        <v>22.98</v>
      </c>
      <c r="C4518">
        <v>16.756755828857418</v>
      </c>
      <c r="D4518">
        <v>16.842849731445309</v>
      </c>
      <c r="E4518">
        <f t="shared" si="70"/>
        <v>6.1371502685546915</v>
      </c>
    </row>
    <row r="4519" spans="1:5" x14ac:dyDescent="0.25">
      <c r="A4519" s="1" t="s">
        <v>4520</v>
      </c>
      <c r="B4519">
        <v>23.74</v>
      </c>
      <c r="C4519">
        <v>19.63465690612793</v>
      </c>
      <c r="D4519">
        <v>19.69609451293945</v>
      </c>
      <c r="E4519">
        <f t="shared" si="70"/>
        <v>4.0439054870605489</v>
      </c>
    </row>
    <row r="4520" spans="1:5" x14ac:dyDescent="0.25">
      <c r="A4520" s="1" t="s">
        <v>4521</v>
      </c>
      <c r="B4520">
        <v>30.6</v>
      </c>
      <c r="C4520">
        <v>25.472282409667969</v>
      </c>
      <c r="D4520">
        <v>24.481681823730469</v>
      </c>
      <c r="E4520">
        <f t="shared" si="70"/>
        <v>6.1183181762695327</v>
      </c>
    </row>
    <row r="4521" spans="1:5" x14ac:dyDescent="0.25">
      <c r="A4521" s="1" t="s">
        <v>4522</v>
      </c>
      <c r="B4521">
        <v>34.28</v>
      </c>
      <c r="C4521">
        <v>33.164024353027337</v>
      </c>
      <c r="D4521">
        <v>30.348958969116211</v>
      </c>
      <c r="E4521">
        <f t="shared" si="70"/>
        <v>3.9310410308837902</v>
      </c>
    </row>
    <row r="4522" spans="1:5" x14ac:dyDescent="0.25">
      <c r="A4522" s="1" t="s">
        <v>4523</v>
      </c>
      <c r="B4522">
        <v>36.01</v>
      </c>
      <c r="C4522">
        <v>36.299629211425781</v>
      </c>
      <c r="D4522">
        <v>33.612571716308587</v>
      </c>
      <c r="E4522">
        <f t="shared" si="70"/>
        <v>2.3974282836914114</v>
      </c>
    </row>
    <row r="4523" spans="1:5" x14ac:dyDescent="0.25">
      <c r="A4523" s="1" t="s">
        <v>4524</v>
      </c>
      <c r="B4523">
        <v>34.18</v>
      </c>
      <c r="C4523">
        <v>35.570121765136719</v>
      </c>
      <c r="D4523">
        <v>34.282558441162109</v>
      </c>
      <c r="E4523">
        <f t="shared" si="70"/>
        <v>0.10255844116210966</v>
      </c>
    </row>
    <row r="4524" spans="1:5" x14ac:dyDescent="0.25">
      <c r="A4524" s="1" t="s">
        <v>4525</v>
      </c>
      <c r="B4524">
        <v>33.26</v>
      </c>
      <c r="C4524">
        <v>34.812217712402337</v>
      </c>
      <c r="D4524">
        <v>33.792797088623047</v>
      </c>
      <c r="E4524">
        <f t="shared" si="70"/>
        <v>0.53279708862304886</v>
      </c>
    </row>
    <row r="4525" spans="1:5" x14ac:dyDescent="0.25">
      <c r="A4525" s="1" t="s">
        <v>4526</v>
      </c>
      <c r="B4525">
        <v>35.049999999999997</v>
      </c>
      <c r="C4525">
        <v>34.610214233398438</v>
      </c>
      <c r="D4525">
        <v>33.084526062011719</v>
      </c>
      <c r="E4525">
        <f t="shared" si="70"/>
        <v>1.9654739379882784</v>
      </c>
    </row>
    <row r="4526" spans="1:5" x14ac:dyDescent="0.25">
      <c r="A4526" s="1" t="s">
        <v>4527</v>
      </c>
      <c r="B4526">
        <v>34.619999999999997</v>
      </c>
      <c r="C4526">
        <v>33.041893005371087</v>
      </c>
      <c r="D4526">
        <v>31.65020942687989</v>
      </c>
      <c r="E4526">
        <f t="shared" si="70"/>
        <v>2.9697905731201075</v>
      </c>
    </row>
    <row r="4527" spans="1:5" x14ac:dyDescent="0.25">
      <c r="A4527" s="1" t="s">
        <v>4528</v>
      </c>
      <c r="B4527">
        <v>34.97</v>
      </c>
      <c r="C4527">
        <v>31.510601043701168</v>
      </c>
      <c r="D4527">
        <v>30.023870468139648</v>
      </c>
      <c r="E4527">
        <f t="shared" si="70"/>
        <v>4.9461295318603504</v>
      </c>
    </row>
    <row r="4528" spans="1:5" x14ac:dyDescent="0.25">
      <c r="A4528" s="1" t="s">
        <v>4529</v>
      </c>
      <c r="B4528">
        <v>29.02</v>
      </c>
      <c r="C4528">
        <v>30.219264984130859</v>
      </c>
      <c r="D4528">
        <v>28.672611236572269</v>
      </c>
      <c r="E4528">
        <f t="shared" si="70"/>
        <v>0.3473887634277304</v>
      </c>
    </row>
    <row r="4529" spans="1:5" x14ac:dyDescent="0.25">
      <c r="A4529" s="1" t="s">
        <v>4530</v>
      </c>
      <c r="B4529">
        <v>28.39</v>
      </c>
      <c r="C4529">
        <v>29.02288818359375</v>
      </c>
      <c r="D4529">
        <v>27.41258239746093</v>
      </c>
      <c r="E4529">
        <f t="shared" si="70"/>
        <v>0.97741760253907017</v>
      </c>
    </row>
    <row r="4530" spans="1:5" x14ac:dyDescent="0.25">
      <c r="A4530" s="1" t="s">
        <v>4531</v>
      </c>
      <c r="B4530">
        <v>29.68</v>
      </c>
      <c r="C4530">
        <v>28.914556503295898</v>
      </c>
      <c r="D4530">
        <v>26.976638793945309</v>
      </c>
      <c r="E4530">
        <f t="shared" si="70"/>
        <v>2.7033612060546908</v>
      </c>
    </row>
    <row r="4531" spans="1:5" x14ac:dyDescent="0.25">
      <c r="A4531" s="1" t="s">
        <v>4532</v>
      </c>
      <c r="B4531">
        <v>32.520000000000003</v>
      </c>
      <c r="C4531">
        <v>32.27325439453125</v>
      </c>
      <c r="D4531">
        <v>28.90090370178223</v>
      </c>
      <c r="E4531">
        <f t="shared" si="70"/>
        <v>3.619096298217773</v>
      </c>
    </row>
    <row r="4532" spans="1:5" x14ac:dyDescent="0.25">
      <c r="A4532" s="1" t="s">
        <v>4533</v>
      </c>
      <c r="B4532">
        <v>36.659999999999997</v>
      </c>
      <c r="C4532">
        <v>34.533447265625</v>
      </c>
      <c r="D4532">
        <v>31.659101486206051</v>
      </c>
      <c r="E4532">
        <f t="shared" si="70"/>
        <v>5.0008985137939455</v>
      </c>
    </row>
    <row r="4533" spans="1:5" x14ac:dyDescent="0.25">
      <c r="A4533" s="1" t="s">
        <v>4534</v>
      </c>
      <c r="B4533">
        <v>38.4</v>
      </c>
      <c r="C4533">
        <v>36.147315979003913</v>
      </c>
      <c r="D4533">
        <v>32.411216735839837</v>
      </c>
      <c r="E4533">
        <f t="shared" si="70"/>
        <v>5.9887832641601619</v>
      </c>
    </row>
    <row r="4534" spans="1:5" x14ac:dyDescent="0.25">
      <c r="A4534" s="1" t="s">
        <v>4535</v>
      </c>
      <c r="B4534">
        <v>37.909999999999997</v>
      </c>
      <c r="C4534">
        <v>34.124740600585938</v>
      </c>
      <c r="D4534">
        <v>31.509576797485352</v>
      </c>
      <c r="E4534">
        <f t="shared" si="70"/>
        <v>6.400423202514645</v>
      </c>
    </row>
    <row r="4535" spans="1:5" x14ac:dyDescent="0.25">
      <c r="A4535" s="1" t="s">
        <v>4536</v>
      </c>
      <c r="B4535">
        <v>32.49</v>
      </c>
      <c r="C4535">
        <v>32.182071685791023</v>
      </c>
      <c r="D4535">
        <v>31.098445892333981</v>
      </c>
      <c r="E4535">
        <f t="shared" si="70"/>
        <v>1.3915541076660212</v>
      </c>
    </row>
    <row r="4536" spans="1:5" x14ac:dyDescent="0.25">
      <c r="A4536" s="1" t="s">
        <v>4537</v>
      </c>
      <c r="B4536">
        <v>36.53</v>
      </c>
      <c r="C4536">
        <v>33.984592437744141</v>
      </c>
      <c r="D4536">
        <v>30.82657623291016</v>
      </c>
      <c r="E4536">
        <f t="shared" si="70"/>
        <v>5.7034237670898413</v>
      </c>
    </row>
    <row r="4537" spans="1:5" x14ac:dyDescent="0.25">
      <c r="A4537" s="1" t="s">
        <v>4538</v>
      </c>
      <c r="B4537">
        <v>34.54</v>
      </c>
      <c r="C4537">
        <v>29.858455657958981</v>
      </c>
      <c r="D4537">
        <v>29.303119659423832</v>
      </c>
      <c r="E4537">
        <f t="shared" si="70"/>
        <v>5.2368803405761675</v>
      </c>
    </row>
    <row r="4538" spans="1:5" x14ac:dyDescent="0.25">
      <c r="A4538" s="1" t="s">
        <v>4539</v>
      </c>
      <c r="B4538">
        <v>28.62</v>
      </c>
      <c r="C4538">
        <v>28.82240104675293</v>
      </c>
      <c r="D4538">
        <v>29.237167358398441</v>
      </c>
      <c r="E4538">
        <f t="shared" si="70"/>
        <v>0.61716735839844006</v>
      </c>
    </row>
    <row r="4539" spans="1:5" x14ac:dyDescent="0.25">
      <c r="A4539" s="1" t="s">
        <v>4540</v>
      </c>
      <c r="B4539">
        <v>26.7</v>
      </c>
      <c r="C4539">
        <v>25.626838684082031</v>
      </c>
      <c r="D4539">
        <v>26.1449089050293</v>
      </c>
      <c r="E4539">
        <f t="shared" si="70"/>
        <v>0.55509109497069886</v>
      </c>
    </row>
    <row r="4540" spans="1:5" x14ac:dyDescent="0.25">
      <c r="A4540" s="1" t="s">
        <v>4541</v>
      </c>
      <c r="B4540">
        <v>25.04</v>
      </c>
      <c r="C4540">
        <v>24.626804351806641</v>
      </c>
      <c r="D4540">
        <v>24.09859466552734</v>
      </c>
      <c r="E4540">
        <f t="shared" si="70"/>
        <v>0.94140533447265895</v>
      </c>
    </row>
    <row r="4541" spans="1:5" x14ac:dyDescent="0.25">
      <c r="A4541" s="1" t="s">
        <v>4542</v>
      </c>
      <c r="B4541">
        <v>23.46</v>
      </c>
      <c r="C4541">
        <v>22.963333129882809</v>
      </c>
      <c r="D4541">
        <v>22.788608551025391</v>
      </c>
      <c r="E4541">
        <f t="shared" si="70"/>
        <v>0.67139144897461023</v>
      </c>
    </row>
    <row r="4542" spans="1:5" x14ac:dyDescent="0.25">
      <c r="A4542" s="1" t="s">
        <v>4543</v>
      </c>
      <c r="B4542">
        <v>23.18</v>
      </c>
      <c r="C4542">
        <v>22.745023727416989</v>
      </c>
      <c r="D4542">
        <v>22.33964920043945</v>
      </c>
      <c r="E4542">
        <f t="shared" si="70"/>
        <v>0.84035079956055014</v>
      </c>
    </row>
    <row r="4543" spans="1:5" x14ac:dyDescent="0.25">
      <c r="A4543" s="1" t="s">
        <v>4544</v>
      </c>
      <c r="B4543">
        <v>25.02</v>
      </c>
      <c r="C4543">
        <v>24.47037315368652</v>
      </c>
      <c r="D4543">
        <v>24.950222015380859</v>
      </c>
      <c r="E4543">
        <f t="shared" si="70"/>
        <v>6.9777984619140199E-2</v>
      </c>
    </row>
    <row r="4544" spans="1:5" x14ac:dyDescent="0.25">
      <c r="A4544" s="1" t="s">
        <v>4545</v>
      </c>
      <c r="B4544">
        <v>30</v>
      </c>
      <c r="C4544">
        <v>29.297100067138668</v>
      </c>
      <c r="D4544">
        <v>30.12085151672364</v>
      </c>
      <c r="E4544">
        <f t="shared" si="70"/>
        <v>0.12085151672363992</v>
      </c>
    </row>
    <row r="4545" spans="1:5" x14ac:dyDescent="0.25">
      <c r="A4545" s="1" t="s">
        <v>4546</v>
      </c>
      <c r="B4545">
        <v>34.99</v>
      </c>
      <c r="C4545">
        <v>36.031242370605469</v>
      </c>
      <c r="D4545">
        <v>35.132472991943359</v>
      </c>
      <c r="E4545">
        <f t="shared" si="70"/>
        <v>0.14247299194335739</v>
      </c>
    </row>
    <row r="4546" spans="1:5" x14ac:dyDescent="0.25">
      <c r="A4546" s="1" t="s">
        <v>4547</v>
      </c>
      <c r="B4546">
        <v>39</v>
      </c>
      <c r="C4546">
        <v>38.500823974609382</v>
      </c>
      <c r="D4546">
        <v>37.4710693359375</v>
      </c>
      <c r="E4546">
        <f t="shared" si="70"/>
        <v>1.5289306640625</v>
      </c>
    </row>
    <row r="4547" spans="1:5" x14ac:dyDescent="0.25">
      <c r="A4547" s="1" t="s">
        <v>4548</v>
      </c>
      <c r="B4547">
        <v>38.49</v>
      </c>
      <c r="C4547">
        <v>37.693572998046882</v>
      </c>
      <c r="D4547">
        <v>36.940319061279297</v>
      </c>
      <c r="E4547">
        <f t="shared" ref="E4547:E4610" si="71">ABS(B4547-D4547)</f>
        <v>1.5496809387207051</v>
      </c>
    </row>
    <row r="4548" spans="1:5" x14ac:dyDescent="0.25">
      <c r="A4548" s="1" t="s">
        <v>4549</v>
      </c>
      <c r="B4548">
        <v>39.04</v>
      </c>
      <c r="C4548">
        <v>36.074542999267578</v>
      </c>
      <c r="D4548">
        <v>36.165073394775391</v>
      </c>
      <c r="E4548">
        <f t="shared" si="71"/>
        <v>2.8749266052246085</v>
      </c>
    </row>
    <row r="4549" spans="1:5" x14ac:dyDescent="0.25">
      <c r="A4549" s="1" t="s">
        <v>4550</v>
      </c>
      <c r="B4549">
        <v>39.159999999999997</v>
      </c>
      <c r="C4549">
        <v>35.264945983886719</v>
      </c>
      <c r="D4549">
        <v>35.179378509521477</v>
      </c>
      <c r="E4549">
        <f t="shared" si="71"/>
        <v>3.9806214904785193</v>
      </c>
    </row>
    <row r="4550" spans="1:5" x14ac:dyDescent="0.25">
      <c r="A4550" s="1" t="s">
        <v>4551</v>
      </c>
      <c r="B4550">
        <v>35.67</v>
      </c>
      <c r="C4550">
        <v>33.815471649169922</v>
      </c>
      <c r="D4550">
        <v>33.772125244140618</v>
      </c>
      <c r="E4550">
        <f t="shared" si="71"/>
        <v>1.8978747558593838</v>
      </c>
    </row>
    <row r="4551" spans="1:5" x14ac:dyDescent="0.25">
      <c r="A4551" s="1" t="s">
        <v>4552</v>
      </c>
      <c r="B4551">
        <v>33.33</v>
      </c>
      <c r="C4551">
        <v>32.185935974121087</v>
      </c>
      <c r="D4551">
        <v>31.364645004272461</v>
      </c>
      <c r="E4551">
        <f t="shared" si="71"/>
        <v>1.9653549957275374</v>
      </c>
    </row>
    <row r="4552" spans="1:5" x14ac:dyDescent="0.25">
      <c r="A4552" s="1" t="s">
        <v>4553</v>
      </c>
      <c r="B4552">
        <v>31.1</v>
      </c>
      <c r="C4552">
        <v>30.501680374145511</v>
      </c>
      <c r="D4552">
        <v>29.51231575012207</v>
      </c>
      <c r="E4552">
        <f t="shared" si="71"/>
        <v>1.5876842498779311</v>
      </c>
    </row>
    <row r="4553" spans="1:5" x14ac:dyDescent="0.25">
      <c r="A4553" s="1" t="s">
        <v>4554</v>
      </c>
      <c r="B4553">
        <v>28.75</v>
      </c>
      <c r="C4553">
        <v>28.859806060791019</v>
      </c>
      <c r="D4553">
        <v>28.5388069152832</v>
      </c>
      <c r="E4553">
        <f t="shared" si="71"/>
        <v>0.21119308471680043</v>
      </c>
    </row>
    <row r="4554" spans="1:5" x14ac:dyDescent="0.25">
      <c r="A4554" s="1" t="s">
        <v>4555</v>
      </c>
      <c r="B4554">
        <v>26.94</v>
      </c>
      <c r="C4554">
        <v>29.39460372924805</v>
      </c>
      <c r="D4554">
        <v>28.49417686462402</v>
      </c>
      <c r="E4554">
        <f t="shared" si="71"/>
        <v>1.5541768646240186</v>
      </c>
    </row>
    <row r="4555" spans="1:5" x14ac:dyDescent="0.25">
      <c r="A4555" s="1" t="s">
        <v>4556</v>
      </c>
      <c r="B4555">
        <v>27.38</v>
      </c>
      <c r="C4555">
        <v>31.683891296386719</v>
      </c>
      <c r="D4555">
        <v>30.06307220458984</v>
      </c>
      <c r="E4555">
        <f t="shared" si="71"/>
        <v>2.6830722045898412</v>
      </c>
    </row>
    <row r="4556" spans="1:5" x14ac:dyDescent="0.25">
      <c r="A4556" s="1" t="s">
        <v>4557</v>
      </c>
      <c r="B4556">
        <v>28.54</v>
      </c>
      <c r="C4556">
        <v>33.4619140625</v>
      </c>
      <c r="D4556">
        <v>32.417102813720703</v>
      </c>
      <c r="E4556">
        <f t="shared" si="71"/>
        <v>3.877102813720704</v>
      </c>
    </row>
    <row r="4557" spans="1:5" x14ac:dyDescent="0.25">
      <c r="A4557" s="1" t="s">
        <v>4558</v>
      </c>
      <c r="B4557">
        <v>29.79</v>
      </c>
      <c r="C4557">
        <v>34.905067443847663</v>
      </c>
      <c r="D4557">
        <v>32.817672729492188</v>
      </c>
      <c r="E4557">
        <f t="shared" si="71"/>
        <v>3.0276727294921884</v>
      </c>
    </row>
    <row r="4558" spans="1:5" x14ac:dyDescent="0.25">
      <c r="A4558" s="1" t="s">
        <v>4559</v>
      </c>
      <c r="B4558">
        <v>28.1</v>
      </c>
      <c r="C4558">
        <v>33.495452880859368</v>
      </c>
      <c r="D4558">
        <v>31.962491989135749</v>
      </c>
      <c r="E4558">
        <f t="shared" si="71"/>
        <v>3.8624919891357479</v>
      </c>
    </row>
    <row r="4559" spans="1:5" x14ac:dyDescent="0.25">
      <c r="A4559" s="1" t="s">
        <v>4560</v>
      </c>
      <c r="B4559">
        <v>26.91</v>
      </c>
      <c r="C4559">
        <v>32.309165954589837</v>
      </c>
      <c r="D4559">
        <v>31.294795989990231</v>
      </c>
      <c r="E4559">
        <f t="shared" si="71"/>
        <v>4.3847959899902307</v>
      </c>
    </row>
    <row r="4560" spans="1:5" x14ac:dyDescent="0.25">
      <c r="A4560" s="1" t="s">
        <v>4561</v>
      </c>
      <c r="B4560">
        <v>30.94</v>
      </c>
      <c r="C4560">
        <v>34.441017150878913</v>
      </c>
      <c r="D4560">
        <v>32.368167877197273</v>
      </c>
      <c r="E4560">
        <f t="shared" si="71"/>
        <v>1.4281678771972715</v>
      </c>
    </row>
    <row r="4561" spans="1:5" x14ac:dyDescent="0.25">
      <c r="A4561" s="1" t="s">
        <v>4562</v>
      </c>
      <c r="B4561">
        <v>31.9</v>
      </c>
      <c r="C4561">
        <v>32.294525146484368</v>
      </c>
      <c r="D4561">
        <v>30.874530792236332</v>
      </c>
      <c r="E4561">
        <f t="shared" si="71"/>
        <v>1.0254692077636669</v>
      </c>
    </row>
    <row r="4562" spans="1:5" x14ac:dyDescent="0.25">
      <c r="A4562" s="1" t="s">
        <v>4563</v>
      </c>
      <c r="B4562">
        <v>23.31</v>
      </c>
      <c r="C4562">
        <v>26.18820953369141</v>
      </c>
      <c r="D4562">
        <v>26.856466293334961</v>
      </c>
      <c r="E4562">
        <f t="shared" si="71"/>
        <v>3.5464662933349622</v>
      </c>
    </row>
    <row r="4563" spans="1:5" x14ac:dyDescent="0.25">
      <c r="A4563" s="1" t="s">
        <v>4564</v>
      </c>
      <c r="B4563">
        <v>21.94</v>
      </c>
      <c r="C4563">
        <v>23.272871017456051</v>
      </c>
      <c r="D4563">
        <v>23.682516098022461</v>
      </c>
      <c r="E4563">
        <f t="shared" si="71"/>
        <v>1.7425160980224597</v>
      </c>
    </row>
    <row r="4564" spans="1:5" x14ac:dyDescent="0.25">
      <c r="A4564" s="1" t="s">
        <v>4565</v>
      </c>
      <c r="B4564">
        <v>19.8</v>
      </c>
      <c r="C4564">
        <v>22.292379379272461</v>
      </c>
      <c r="D4564">
        <v>20.87374114990234</v>
      </c>
      <c r="E4564">
        <f t="shared" si="71"/>
        <v>1.0737411499023395</v>
      </c>
    </row>
    <row r="4565" spans="1:5" x14ac:dyDescent="0.25">
      <c r="A4565" s="1" t="s">
        <v>4566</v>
      </c>
      <c r="B4565">
        <v>20.23</v>
      </c>
      <c r="C4565">
        <v>20.47434234619141</v>
      </c>
      <c r="D4565">
        <v>19.26860427856445</v>
      </c>
      <c r="E4565">
        <f t="shared" si="71"/>
        <v>0.96139572143555085</v>
      </c>
    </row>
    <row r="4566" spans="1:5" x14ac:dyDescent="0.25">
      <c r="A4566" s="1" t="s">
        <v>4567</v>
      </c>
      <c r="B4566">
        <v>16.420000000000002</v>
      </c>
      <c r="C4566">
        <v>19.272832870483398</v>
      </c>
      <c r="D4566">
        <v>17.829864501953121</v>
      </c>
      <c r="E4566">
        <f t="shared" si="71"/>
        <v>1.4098645019531197</v>
      </c>
    </row>
    <row r="4567" spans="1:5" x14ac:dyDescent="0.25">
      <c r="A4567" s="1" t="s">
        <v>4568</v>
      </c>
      <c r="B4567">
        <v>17.32</v>
      </c>
      <c r="C4567">
        <v>19.095884323120121</v>
      </c>
      <c r="D4567">
        <v>17.237102508544918</v>
      </c>
      <c r="E4567">
        <f t="shared" si="71"/>
        <v>8.2897491455081962E-2</v>
      </c>
    </row>
    <row r="4568" spans="1:5" x14ac:dyDescent="0.25">
      <c r="A4568" s="1" t="s">
        <v>4569</v>
      </c>
      <c r="B4568">
        <v>19.52</v>
      </c>
      <c r="C4568">
        <v>19.0414924621582</v>
      </c>
      <c r="D4568">
        <v>17.963665008544918</v>
      </c>
      <c r="E4568">
        <f t="shared" si="71"/>
        <v>1.5563349914550813</v>
      </c>
    </row>
    <row r="4569" spans="1:5" x14ac:dyDescent="0.25">
      <c r="A4569" s="1" t="s">
        <v>4570</v>
      </c>
      <c r="B4569">
        <v>22.44</v>
      </c>
      <c r="C4569">
        <v>21.49493408203125</v>
      </c>
      <c r="D4569">
        <v>20.744186401367191</v>
      </c>
      <c r="E4569">
        <f t="shared" si="71"/>
        <v>1.6958135986328102</v>
      </c>
    </row>
    <row r="4570" spans="1:5" x14ac:dyDescent="0.25">
      <c r="A4570" s="1" t="s">
        <v>4571</v>
      </c>
      <c r="B4570">
        <v>23.19</v>
      </c>
      <c r="C4570">
        <v>23.82842826843261</v>
      </c>
      <c r="D4570">
        <v>23.403751373291019</v>
      </c>
      <c r="E4570">
        <f t="shared" si="71"/>
        <v>0.2137513732910179</v>
      </c>
    </row>
    <row r="4571" spans="1:5" x14ac:dyDescent="0.25">
      <c r="A4571" s="1" t="s">
        <v>4572</v>
      </c>
      <c r="B4571">
        <v>25.49</v>
      </c>
      <c r="C4571">
        <v>25.453010559082031</v>
      </c>
      <c r="D4571">
        <v>24.199127197265621</v>
      </c>
      <c r="E4571">
        <f t="shared" si="71"/>
        <v>1.290872802734377</v>
      </c>
    </row>
    <row r="4572" spans="1:5" x14ac:dyDescent="0.25">
      <c r="A4572" s="1" t="s">
        <v>4573</v>
      </c>
      <c r="B4572">
        <v>27.22</v>
      </c>
      <c r="C4572">
        <v>25.02984619140625</v>
      </c>
      <c r="D4572">
        <v>24.733968734741211</v>
      </c>
      <c r="E4572">
        <f t="shared" si="71"/>
        <v>2.4860312652587879</v>
      </c>
    </row>
    <row r="4573" spans="1:5" x14ac:dyDescent="0.25">
      <c r="A4573" s="1" t="s">
        <v>4574</v>
      </c>
      <c r="B4573">
        <v>26.6</v>
      </c>
      <c r="C4573">
        <v>25.381673812866211</v>
      </c>
      <c r="D4573">
        <v>24.960386276245121</v>
      </c>
      <c r="E4573">
        <f t="shared" si="71"/>
        <v>1.6396137237548807</v>
      </c>
    </row>
    <row r="4574" spans="1:5" x14ac:dyDescent="0.25">
      <c r="A4574" s="1" t="s">
        <v>4575</v>
      </c>
      <c r="B4574">
        <v>27</v>
      </c>
      <c r="C4574">
        <v>25.585844039916989</v>
      </c>
      <c r="D4574">
        <v>24.424009323120121</v>
      </c>
      <c r="E4574">
        <f t="shared" si="71"/>
        <v>2.5759906768798793</v>
      </c>
    </row>
    <row r="4575" spans="1:5" x14ac:dyDescent="0.25">
      <c r="A4575" s="1" t="s">
        <v>4576</v>
      </c>
      <c r="B4575">
        <v>22.75</v>
      </c>
      <c r="C4575">
        <v>23.114324569702148</v>
      </c>
      <c r="D4575">
        <v>22.47616004943848</v>
      </c>
      <c r="E4575">
        <f t="shared" si="71"/>
        <v>0.27383995056151988</v>
      </c>
    </row>
    <row r="4576" spans="1:5" x14ac:dyDescent="0.25">
      <c r="A4576" s="1" t="s">
        <v>4577</v>
      </c>
      <c r="B4576">
        <v>18.25</v>
      </c>
      <c r="C4576">
        <v>21.99008750915527</v>
      </c>
      <c r="D4576">
        <v>20.519855499267571</v>
      </c>
      <c r="E4576">
        <f t="shared" si="71"/>
        <v>2.269855499267571</v>
      </c>
    </row>
    <row r="4577" spans="1:5" x14ac:dyDescent="0.25">
      <c r="A4577" s="1" t="s">
        <v>4578</v>
      </c>
      <c r="B4577">
        <v>16.55</v>
      </c>
      <c r="C4577">
        <v>21.08990287780761</v>
      </c>
      <c r="D4577">
        <v>19.761018753051761</v>
      </c>
      <c r="E4577">
        <f t="shared" si="71"/>
        <v>3.2110187530517607</v>
      </c>
    </row>
    <row r="4578" spans="1:5" x14ac:dyDescent="0.25">
      <c r="A4578" s="1" t="s">
        <v>4579</v>
      </c>
      <c r="B4578">
        <v>18.78</v>
      </c>
      <c r="C4578">
        <v>21.1724967956543</v>
      </c>
      <c r="D4578">
        <v>19.1463737487793</v>
      </c>
      <c r="E4578">
        <f t="shared" si="71"/>
        <v>0.36637374877929929</v>
      </c>
    </row>
    <row r="4579" spans="1:5" x14ac:dyDescent="0.25">
      <c r="A4579" s="1" t="s">
        <v>4580</v>
      </c>
      <c r="B4579">
        <v>22</v>
      </c>
      <c r="C4579">
        <v>23.060037612915039</v>
      </c>
      <c r="D4579">
        <v>21.693315505981449</v>
      </c>
      <c r="E4579">
        <f t="shared" si="71"/>
        <v>0.30668449401855113</v>
      </c>
    </row>
    <row r="4580" spans="1:5" x14ac:dyDescent="0.25">
      <c r="A4580" s="1" t="s">
        <v>4581</v>
      </c>
      <c r="B4580">
        <v>27.92</v>
      </c>
      <c r="C4580">
        <v>25.11224555969239</v>
      </c>
      <c r="D4580">
        <v>24.68253326416016</v>
      </c>
      <c r="E4580">
        <f t="shared" si="71"/>
        <v>3.2374667358398419</v>
      </c>
    </row>
    <row r="4581" spans="1:5" x14ac:dyDescent="0.25">
      <c r="A4581" s="1" t="s">
        <v>4582</v>
      </c>
      <c r="B4581">
        <v>30.63</v>
      </c>
      <c r="C4581">
        <v>27.717596054077148</v>
      </c>
      <c r="D4581">
        <v>25.315731048583981</v>
      </c>
      <c r="E4581">
        <f t="shared" si="71"/>
        <v>5.3142689514160182</v>
      </c>
    </row>
    <row r="4582" spans="1:5" x14ac:dyDescent="0.25">
      <c r="A4582" s="1" t="s">
        <v>4583</v>
      </c>
      <c r="B4582">
        <v>28.61</v>
      </c>
      <c r="C4582">
        <v>26.5538444519043</v>
      </c>
      <c r="D4582">
        <v>25.981887817382809</v>
      </c>
      <c r="E4582">
        <f t="shared" si="71"/>
        <v>2.6281121826171905</v>
      </c>
    </row>
    <row r="4583" spans="1:5" x14ac:dyDescent="0.25">
      <c r="A4583" s="1" t="s">
        <v>4584</v>
      </c>
      <c r="B4583">
        <v>29.86</v>
      </c>
      <c r="C4583">
        <v>26.595891952514648</v>
      </c>
      <c r="D4583">
        <v>27.60484504699707</v>
      </c>
      <c r="E4583">
        <f t="shared" si="71"/>
        <v>2.2551549530029291</v>
      </c>
    </row>
    <row r="4584" spans="1:5" x14ac:dyDescent="0.25">
      <c r="A4584" s="1" t="s">
        <v>4585</v>
      </c>
      <c r="B4584">
        <v>30.61</v>
      </c>
      <c r="C4584">
        <v>30.707595825195309</v>
      </c>
      <c r="D4584">
        <v>29.544900894165039</v>
      </c>
      <c r="E4584">
        <f t="shared" si="71"/>
        <v>1.0650991058349604</v>
      </c>
    </row>
    <row r="4585" spans="1:5" x14ac:dyDescent="0.25">
      <c r="A4585" s="1" t="s">
        <v>4586</v>
      </c>
      <c r="B4585">
        <v>29.6</v>
      </c>
      <c r="C4585">
        <v>27.85515213012695</v>
      </c>
      <c r="D4585">
        <v>29.656953811645511</v>
      </c>
      <c r="E4585">
        <f t="shared" si="71"/>
        <v>5.6953811645509944E-2</v>
      </c>
    </row>
    <row r="4586" spans="1:5" x14ac:dyDescent="0.25">
      <c r="A4586" s="1" t="s">
        <v>4587</v>
      </c>
      <c r="B4586">
        <v>27.97</v>
      </c>
      <c r="C4586">
        <v>21.990093231201168</v>
      </c>
      <c r="D4586">
        <v>23.33732986450195</v>
      </c>
      <c r="E4586">
        <f t="shared" si="71"/>
        <v>4.6326701354980493</v>
      </c>
    </row>
    <row r="4587" spans="1:5" x14ac:dyDescent="0.25">
      <c r="A4587" s="1" t="s">
        <v>4588</v>
      </c>
      <c r="B4587">
        <v>21.58</v>
      </c>
      <c r="C4587">
        <v>18.664157867431641</v>
      </c>
      <c r="D4587">
        <v>19.46950531005859</v>
      </c>
      <c r="E4587">
        <f t="shared" si="71"/>
        <v>2.1104946899414081</v>
      </c>
    </row>
    <row r="4588" spans="1:5" x14ac:dyDescent="0.25">
      <c r="A4588" s="1" t="s">
        <v>4589</v>
      </c>
      <c r="B4588">
        <v>18.93</v>
      </c>
      <c r="C4588">
        <v>16.98424148559571</v>
      </c>
      <c r="D4588">
        <v>16.082138061523441</v>
      </c>
      <c r="E4588">
        <f t="shared" si="71"/>
        <v>2.8478619384765587</v>
      </c>
    </row>
    <row r="4589" spans="1:5" x14ac:dyDescent="0.25">
      <c r="A4589" s="1" t="s">
        <v>4590</v>
      </c>
      <c r="B4589">
        <v>15.79</v>
      </c>
      <c r="C4589">
        <v>14.551061630249031</v>
      </c>
      <c r="D4589">
        <v>14.139448165893549</v>
      </c>
      <c r="E4589">
        <f t="shared" si="71"/>
        <v>1.6505518341064498</v>
      </c>
    </row>
    <row r="4590" spans="1:5" x14ac:dyDescent="0.25">
      <c r="A4590" s="1" t="s">
        <v>4591</v>
      </c>
      <c r="B4590">
        <v>13.76</v>
      </c>
      <c r="C4590">
        <v>14.40169048309326</v>
      </c>
      <c r="D4590">
        <v>11.730678558349609</v>
      </c>
      <c r="E4590">
        <f t="shared" si="71"/>
        <v>2.0293214416503904</v>
      </c>
    </row>
    <row r="4591" spans="1:5" x14ac:dyDescent="0.25">
      <c r="A4591" s="1" t="s">
        <v>4592</v>
      </c>
      <c r="B4591">
        <v>12.47</v>
      </c>
      <c r="C4591">
        <v>13.609983444213871</v>
      </c>
      <c r="D4591">
        <v>10.103897094726561</v>
      </c>
      <c r="E4591">
        <f t="shared" si="71"/>
        <v>2.3661029052734399</v>
      </c>
    </row>
    <row r="4592" spans="1:5" x14ac:dyDescent="0.25">
      <c r="A4592" s="1" t="s">
        <v>4593</v>
      </c>
      <c r="B4592">
        <v>12.72</v>
      </c>
      <c r="C4592">
        <v>11.27761650085449</v>
      </c>
      <c r="D4592">
        <v>10.96456909179688</v>
      </c>
      <c r="E4592">
        <f t="shared" si="71"/>
        <v>1.7554309082031203</v>
      </c>
    </row>
    <row r="4593" spans="1:5" x14ac:dyDescent="0.25">
      <c r="A4593" s="1" t="s">
        <v>4594</v>
      </c>
      <c r="B4593">
        <v>13.1</v>
      </c>
      <c r="C4593">
        <v>12.178237915039061</v>
      </c>
      <c r="D4593">
        <v>12.087121963500969</v>
      </c>
      <c r="E4593">
        <f t="shared" si="71"/>
        <v>1.0128780364990302</v>
      </c>
    </row>
    <row r="4594" spans="1:5" x14ac:dyDescent="0.25">
      <c r="A4594" s="1" t="s">
        <v>4595</v>
      </c>
      <c r="B4594">
        <v>13.93</v>
      </c>
      <c r="C4594">
        <v>14.512674331665041</v>
      </c>
      <c r="D4594">
        <v>12.61308670043945</v>
      </c>
      <c r="E4594">
        <f t="shared" si="71"/>
        <v>1.3169132995605501</v>
      </c>
    </row>
    <row r="4595" spans="1:5" x14ac:dyDescent="0.25">
      <c r="A4595" s="1" t="s">
        <v>4596</v>
      </c>
      <c r="B4595">
        <v>13.85</v>
      </c>
      <c r="C4595">
        <v>15.165388107299799</v>
      </c>
      <c r="D4595">
        <v>13.509426116943359</v>
      </c>
      <c r="E4595">
        <f t="shared" si="71"/>
        <v>0.34057388305664027</v>
      </c>
    </row>
    <row r="4596" spans="1:5" x14ac:dyDescent="0.25">
      <c r="A4596" s="1" t="s">
        <v>4597</v>
      </c>
      <c r="B4596">
        <v>14.51</v>
      </c>
      <c r="C4596">
        <v>14.585470199584959</v>
      </c>
      <c r="D4596">
        <v>16.282367706298832</v>
      </c>
      <c r="E4596">
        <f t="shared" si="71"/>
        <v>1.7723677062988319</v>
      </c>
    </row>
    <row r="4597" spans="1:5" x14ac:dyDescent="0.25">
      <c r="A4597" s="1" t="s">
        <v>4598</v>
      </c>
      <c r="B4597">
        <v>17.03</v>
      </c>
      <c r="C4597">
        <v>16.563512802124031</v>
      </c>
      <c r="D4597">
        <v>15.455893516540529</v>
      </c>
      <c r="E4597">
        <f t="shared" si="71"/>
        <v>1.574106483459472</v>
      </c>
    </row>
    <row r="4598" spans="1:5" x14ac:dyDescent="0.25">
      <c r="A4598" s="1" t="s">
        <v>4599</v>
      </c>
      <c r="B4598">
        <v>18.29</v>
      </c>
      <c r="C4598">
        <v>17.288520812988281</v>
      </c>
      <c r="D4598">
        <v>14.454599380493161</v>
      </c>
      <c r="E4598">
        <f t="shared" si="71"/>
        <v>3.8354006195068386</v>
      </c>
    </row>
    <row r="4599" spans="1:5" x14ac:dyDescent="0.25">
      <c r="A4599" s="1" t="s">
        <v>4600</v>
      </c>
      <c r="B4599">
        <v>14.41</v>
      </c>
      <c r="C4599">
        <v>15.284139633178709</v>
      </c>
      <c r="D4599">
        <v>12.758729934692379</v>
      </c>
      <c r="E4599">
        <f t="shared" si="71"/>
        <v>1.6512700653076209</v>
      </c>
    </row>
    <row r="4600" spans="1:5" x14ac:dyDescent="0.25">
      <c r="A4600" s="1" t="s">
        <v>4601</v>
      </c>
      <c r="B4600">
        <v>11.66</v>
      </c>
      <c r="C4600">
        <v>12.948612213134769</v>
      </c>
      <c r="D4600">
        <v>10.176565170288089</v>
      </c>
      <c r="E4600">
        <f t="shared" si="71"/>
        <v>1.4834348297119107</v>
      </c>
    </row>
    <row r="4601" spans="1:5" x14ac:dyDescent="0.25">
      <c r="A4601" s="1" t="s">
        <v>4602</v>
      </c>
      <c r="B4601">
        <v>11.82</v>
      </c>
      <c r="C4601">
        <v>11.62263298034668</v>
      </c>
      <c r="D4601">
        <v>8.0980377197265625</v>
      </c>
      <c r="E4601">
        <f t="shared" si="71"/>
        <v>3.7219622802734378</v>
      </c>
    </row>
    <row r="4602" spans="1:5" x14ac:dyDescent="0.25">
      <c r="A4602" s="1" t="s">
        <v>4603</v>
      </c>
      <c r="B4602">
        <v>12.42</v>
      </c>
      <c r="C4602">
        <v>11.5412712097168</v>
      </c>
      <c r="D4602">
        <v>7.7229766845703116</v>
      </c>
      <c r="E4602">
        <f t="shared" si="71"/>
        <v>4.6970233154296883</v>
      </c>
    </row>
    <row r="4603" spans="1:5" x14ac:dyDescent="0.25">
      <c r="A4603" s="1" t="s">
        <v>4604</v>
      </c>
      <c r="B4603">
        <v>14.23</v>
      </c>
      <c r="C4603">
        <v>15.950557708740231</v>
      </c>
      <c r="D4603">
        <v>12.73176956176758</v>
      </c>
      <c r="E4603">
        <f t="shared" si="71"/>
        <v>1.4982304382324205</v>
      </c>
    </row>
    <row r="4604" spans="1:5" x14ac:dyDescent="0.25">
      <c r="A4604" s="1" t="s">
        <v>4605</v>
      </c>
      <c r="B4604">
        <v>18.66</v>
      </c>
      <c r="C4604">
        <v>20.400007247924801</v>
      </c>
      <c r="D4604">
        <v>18.321140289306641</v>
      </c>
      <c r="E4604">
        <f t="shared" si="71"/>
        <v>0.33885971069335952</v>
      </c>
    </row>
    <row r="4605" spans="1:5" x14ac:dyDescent="0.25">
      <c r="A4605" s="1" t="s">
        <v>4606</v>
      </c>
      <c r="B4605">
        <v>27.9</v>
      </c>
      <c r="C4605">
        <v>22.989887237548832</v>
      </c>
      <c r="D4605">
        <v>22.651664733886719</v>
      </c>
      <c r="E4605">
        <f t="shared" si="71"/>
        <v>5.2483352661132798</v>
      </c>
    </row>
    <row r="4606" spans="1:5" x14ac:dyDescent="0.25">
      <c r="A4606" s="1" t="s">
        <v>4607</v>
      </c>
      <c r="B4606">
        <v>27.41</v>
      </c>
      <c r="C4606">
        <v>24.97770881652832</v>
      </c>
      <c r="D4606">
        <v>24.34079742431641</v>
      </c>
      <c r="E4606">
        <f t="shared" si="71"/>
        <v>3.0692025756835903</v>
      </c>
    </row>
    <row r="4607" spans="1:5" x14ac:dyDescent="0.25">
      <c r="A4607" s="1" t="s">
        <v>4608</v>
      </c>
      <c r="B4607">
        <v>27.91</v>
      </c>
      <c r="C4607">
        <v>27.018207550048832</v>
      </c>
      <c r="D4607">
        <v>25.81000900268555</v>
      </c>
      <c r="E4607">
        <f t="shared" si="71"/>
        <v>2.0999909973144497</v>
      </c>
    </row>
    <row r="4608" spans="1:5" x14ac:dyDescent="0.25">
      <c r="A4608" s="1" t="s">
        <v>4609</v>
      </c>
      <c r="B4608">
        <v>31.49</v>
      </c>
      <c r="C4608">
        <v>30.3059196472168</v>
      </c>
      <c r="D4608">
        <v>26.638385772705082</v>
      </c>
      <c r="E4608">
        <f t="shared" si="71"/>
        <v>4.8516142272949168</v>
      </c>
    </row>
    <row r="4609" spans="1:5" x14ac:dyDescent="0.25">
      <c r="A4609" s="1" t="s">
        <v>4610</v>
      </c>
      <c r="B4609">
        <v>31.63</v>
      </c>
      <c r="C4609">
        <v>27.416193008422852</v>
      </c>
      <c r="D4609">
        <v>24.859870910644531</v>
      </c>
      <c r="E4609">
        <f t="shared" si="71"/>
        <v>6.7701290893554678</v>
      </c>
    </row>
    <row r="4610" spans="1:5" x14ac:dyDescent="0.25">
      <c r="A4610" s="1" t="s">
        <v>4611</v>
      </c>
      <c r="B4610">
        <v>26.04</v>
      </c>
      <c r="C4610">
        <v>25.75953483581543</v>
      </c>
      <c r="D4610">
        <v>26.45920562744141</v>
      </c>
      <c r="E4610">
        <f t="shared" si="71"/>
        <v>0.41920562744141066</v>
      </c>
    </row>
    <row r="4611" spans="1:5" x14ac:dyDescent="0.25">
      <c r="A4611" s="1" t="s">
        <v>4612</v>
      </c>
      <c r="B4611">
        <v>22.47</v>
      </c>
      <c r="C4611">
        <v>22.477565765380859</v>
      </c>
      <c r="D4611">
        <v>23.55263519287109</v>
      </c>
      <c r="E4611">
        <f t="shared" ref="E4611:E4674" si="72">ABS(B4611-D4611)</f>
        <v>1.0826351928710913</v>
      </c>
    </row>
    <row r="4612" spans="1:5" x14ac:dyDescent="0.25">
      <c r="A4612" s="1" t="s">
        <v>4613</v>
      </c>
      <c r="B4612">
        <v>22.04</v>
      </c>
      <c r="C4612">
        <v>20.914644241333011</v>
      </c>
      <c r="D4612">
        <v>21.869632720947269</v>
      </c>
      <c r="E4612">
        <f t="shared" si="72"/>
        <v>0.17036727905272997</v>
      </c>
    </row>
    <row r="4613" spans="1:5" x14ac:dyDescent="0.25">
      <c r="A4613" s="1" t="s">
        <v>4614</v>
      </c>
      <c r="B4613">
        <v>19.96</v>
      </c>
      <c r="C4613">
        <v>17.753566741943359</v>
      </c>
      <c r="D4613">
        <v>20.23911285400391</v>
      </c>
      <c r="E4613">
        <f t="shared" si="72"/>
        <v>0.27911285400390895</v>
      </c>
    </row>
    <row r="4614" spans="1:5" x14ac:dyDescent="0.25">
      <c r="A4614" s="1" t="s">
        <v>4615</v>
      </c>
      <c r="B4614">
        <v>19.77</v>
      </c>
      <c r="C4614">
        <v>17.671735763549801</v>
      </c>
      <c r="D4614">
        <v>20.466445922851559</v>
      </c>
      <c r="E4614">
        <f t="shared" si="72"/>
        <v>0.69644592285155937</v>
      </c>
    </row>
    <row r="4615" spans="1:5" x14ac:dyDescent="0.25">
      <c r="A4615" s="1" t="s">
        <v>4616</v>
      </c>
      <c r="B4615">
        <v>22.1</v>
      </c>
      <c r="C4615">
        <v>21.41800689697266</v>
      </c>
      <c r="D4615">
        <v>23.362140655517571</v>
      </c>
      <c r="E4615">
        <f t="shared" si="72"/>
        <v>1.2621406555175696</v>
      </c>
    </row>
    <row r="4616" spans="1:5" x14ac:dyDescent="0.25">
      <c r="A4616" s="1" t="s">
        <v>4617</v>
      </c>
      <c r="B4616">
        <v>27.67</v>
      </c>
      <c r="C4616">
        <v>28.928890228271481</v>
      </c>
      <c r="D4616">
        <v>28.981105804443359</v>
      </c>
      <c r="E4616">
        <f t="shared" si="72"/>
        <v>1.3111058044433577</v>
      </c>
    </row>
    <row r="4617" spans="1:5" x14ac:dyDescent="0.25">
      <c r="A4617" s="1" t="s">
        <v>4618</v>
      </c>
      <c r="B4617">
        <v>32.03</v>
      </c>
      <c r="C4617">
        <v>37.564216613769531</v>
      </c>
      <c r="D4617">
        <v>33.702247619628913</v>
      </c>
      <c r="E4617">
        <f t="shared" si="72"/>
        <v>1.6722476196289122</v>
      </c>
    </row>
    <row r="4618" spans="1:5" x14ac:dyDescent="0.25">
      <c r="A4618" s="1" t="s">
        <v>4619</v>
      </c>
      <c r="B4618">
        <v>32.94</v>
      </c>
      <c r="C4618">
        <v>38.521869659423828</v>
      </c>
      <c r="D4618">
        <v>36.663982391357422</v>
      </c>
      <c r="E4618">
        <f t="shared" si="72"/>
        <v>3.7239823913574241</v>
      </c>
    </row>
    <row r="4619" spans="1:5" x14ac:dyDescent="0.25">
      <c r="A4619" s="1" t="s">
        <v>4620</v>
      </c>
      <c r="B4619">
        <v>32.25</v>
      </c>
      <c r="C4619">
        <v>37.31390380859375</v>
      </c>
      <c r="D4619">
        <v>36.386882781982422</v>
      </c>
      <c r="E4619">
        <f t="shared" si="72"/>
        <v>4.1368827819824219</v>
      </c>
    </row>
    <row r="4620" spans="1:5" x14ac:dyDescent="0.25">
      <c r="A4620" s="1" t="s">
        <v>4621</v>
      </c>
      <c r="B4620">
        <v>31.33</v>
      </c>
      <c r="C4620">
        <v>37.321048736572273</v>
      </c>
      <c r="D4620">
        <v>36.650859832763672</v>
      </c>
      <c r="E4620">
        <f t="shared" si="72"/>
        <v>5.3208598327636736</v>
      </c>
    </row>
    <row r="4621" spans="1:5" x14ac:dyDescent="0.25">
      <c r="A4621" s="1" t="s">
        <v>4622</v>
      </c>
      <c r="B4621">
        <v>35.9</v>
      </c>
      <c r="C4621">
        <v>38.687255859375</v>
      </c>
      <c r="D4621">
        <v>37.326568603515618</v>
      </c>
      <c r="E4621">
        <f t="shared" si="72"/>
        <v>1.4265686035156193</v>
      </c>
    </row>
    <row r="4622" spans="1:5" x14ac:dyDescent="0.25">
      <c r="A4622" s="1" t="s">
        <v>4623</v>
      </c>
      <c r="B4622">
        <v>33.47</v>
      </c>
      <c r="C4622">
        <v>38.367530822753913</v>
      </c>
      <c r="D4622">
        <v>36.549568176269531</v>
      </c>
      <c r="E4622">
        <f t="shared" si="72"/>
        <v>3.0795681762695324</v>
      </c>
    </row>
    <row r="4623" spans="1:5" x14ac:dyDescent="0.25">
      <c r="A4623" s="1" t="s">
        <v>4624</v>
      </c>
      <c r="B4623">
        <v>31.79</v>
      </c>
      <c r="C4623">
        <v>36.461761474609382</v>
      </c>
      <c r="D4623">
        <v>35.693424224853523</v>
      </c>
      <c r="E4623">
        <f t="shared" si="72"/>
        <v>3.9034242248535236</v>
      </c>
    </row>
    <row r="4624" spans="1:5" x14ac:dyDescent="0.25">
      <c r="A4624" s="1" t="s">
        <v>4625</v>
      </c>
      <c r="B4624">
        <v>34.33</v>
      </c>
      <c r="C4624">
        <v>35.121231079101563</v>
      </c>
      <c r="D4624">
        <v>35.490394592285163</v>
      </c>
      <c r="E4624">
        <f t="shared" si="72"/>
        <v>1.1603945922851651</v>
      </c>
    </row>
    <row r="4625" spans="1:5" x14ac:dyDescent="0.25">
      <c r="A4625" s="1" t="s">
        <v>4626</v>
      </c>
      <c r="B4625">
        <v>32.119999999999997</v>
      </c>
      <c r="C4625">
        <v>33.902301788330078</v>
      </c>
      <c r="D4625">
        <v>35.183773040771477</v>
      </c>
      <c r="E4625">
        <f t="shared" si="72"/>
        <v>3.0637730407714798</v>
      </c>
    </row>
    <row r="4626" spans="1:5" x14ac:dyDescent="0.25">
      <c r="A4626" s="1" t="s">
        <v>4627</v>
      </c>
      <c r="B4626">
        <v>27.57</v>
      </c>
      <c r="C4626">
        <v>34.338695526123047</v>
      </c>
      <c r="D4626">
        <v>34.923355102539063</v>
      </c>
      <c r="E4626">
        <f t="shared" si="72"/>
        <v>7.3533551025390622</v>
      </c>
    </row>
    <row r="4627" spans="1:5" x14ac:dyDescent="0.25">
      <c r="A4627" s="1" t="s">
        <v>4628</v>
      </c>
      <c r="B4627">
        <v>26.52</v>
      </c>
      <c r="C4627">
        <v>35.335968017578118</v>
      </c>
      <c r="D4627">
        <v>34.856552124023438</v>
      </c>
      <c r="E4627">
        <f t="shared" si="72"/>
        <v>8.3365521240234379</v>
      </c>
    </row>
    <row r="4628" spans="1:5" x14ac:dyDescent="0.25">
      <c r="A4628" s="1" t="s">
        <v>4629</v>
      </c>
      <c r="B4628">
        <v>31.98</v>
      </c>
      <c r="C4628">
        <v>37.488811492919922</v>
      </c>
      <c r="D4628">
        <v>36.717964172363281</v>
      </c>
      <c r="E4628">
        <f t="shared" si="72"/>
        <v>4.7379641723632808</v>
      </c>
    </row>
    <row r="4629" spans="1:5" x14ac:dyDescent="0.25">
      <c r="A4629" s="1" t="s">
        <v>4630</v>
      </c>
      <c r="B4629">
        <v>34.4</v>
      </c>
      <c r="C4629">
        <v>39.786842346191413</v>
      </c>
      <c r="D4629">
        <v>37.647445678710937</v>
      </c>
      <c r="E4629">
        <f t="shared" si="72"/>
        <v>3.2474456787109389</v>
      </c>
    </row>
    <row r="4630" spans="1:5" x14ac:dyDescent="0.25">
      <c r="A4630" s="1" t="s">
        <v>4631</v>
      </c>
      <c r="B4630">
        <v>31.48</v>
      </c>
      <c r="C4630">
        <v>38.32550048828125</v>
      </c>
      <c r="D4630">
        <v>36.970085144042969</v>
      </c>
      <c r="E4630">
        <f t="shared" si="72"/>
        <v>5.4900851440429683</v>
      </c>
    </row>
    <row r="4631" spans="1:5" x14ac:dyDescent="0.25">
      <c r="A4631" s="1" t="s">
        <v>4632</v>
      </c>
      <c r="B4631">
        <v>30.02</v>
      </c>
      <c r="C4631">
        <v>36.947391510009773</v>
      </c>
      <c r="D4631">
        <v>36.792430877685547</v>
      </c>
      <c r="E4631">
        <f t="shared" si="72"/>
        <v>6.7724308776855473</v>
      </c>
    </row>
    <row r="4632" spans="1:5" x14ac:dyDescent="0.25">
      <c r="A4632" s="1" t="s">
        <v>4633</v>
      </c>
      <c r="B4632">
        <v>35.4</v>
      </c>
      <c r="C4632">
        <v>38.190170288085938</v>
      </c>
      <c r="D4632">
        <v>36.584987640380859</v>
      </c>
      <c r="E4632">
        <f t="shared" si="72"/>
        <v>1.1849876403808608</v>
      </c>
    </row>
    <row r="4633" spans="1:5" x14ac:dyDescent="0.25">
      <c r="A4633" s="1" t="s">
        <v>4634</v>
      </c>
      <c r="B4633">
        <v>31.99</v>
      </c>
      <c r="C4633">
        <v>35.137897491455078</v>
      </c>
      <c r="D4633">
        <v>33.592418670654297</v>
      </c>
      <c r="E4633">
        <f t="shared" si="72"/>
        <v>1.6024186706542984</v>
      </c>
    </row>
    <row r="4634" spans="1:5" x14ac:dyDescent="0.25">
      <c r="A4634" s="1" t="s">
        <v>4635</v>
      </c>
      <c r="B4634">
        <v>29.55</v>
      </c>
      <c r="C4634">
        <v>26.03067779541016</v>
      </c>
      <c r="D4634">
        <v>26.37828254699707</v>
      </c>
      <c r="E4634">
        <f t="shared" si="72"/>
        <v>3.1717174530029304</v>
      </c>
    </row>
    <row r="4635" spans="1:5" x14ac:dyDescent="0.25">
      <c r="A4635" s="1" t="s">
        <v>4636</v>
      </c>
      <c r="B4635">
        <v>25.05</v>
      </c>
      <c r="C4635">
        <v>23.25976753234864</v>
      </c>
      <c r="D4635">
        <v>24.231769561767571</v>
      </c>
      <c r="E4635">
        <f t="shared" si="72"/>
        <v>0.81823043823242969</v>
      </c>
    </row>
    <row r="4636" spans="1:5" x14ac:dyDescent="0.25">
      <c r="A4636" s="1" t="s">
        <v>4637</v>
      </c>
      <c r="B4636">
        <v>23.98</v>
      </c>
      <c r="C4636">
        <v>22.437726974487301</v>
      </c>
      <c r="D4636">
        <v>22.746780395507809</v>
      </c>
      <c r="E4636">
        <f t="shared" si="72"/>
        <v>1.2332196044921915</v>
      </c>
    </row>
    <row r="4637" spans="1:5" x14ac:dyDescent="0.25">
      <c r="A4637" s="1" t="s">
        <v>4638</v>
      </c>
      <c r="B4637">
        <v>22.59</v>
      </c>
      <c r="C4637">
        <v>21.44248199462891</v>
      </c>
      <c r="D4637">
        <v>21.131612777709961</v>
      </c>
      <c r="E4637">
        <f t="shared" si="72"/>
        <v>1.4583872222900389</v>
      </c>
    </row>
    <row r="4638" spans="1:5" x14ac:dyDescent="0.25">
      <c r="A4638" s="1" t="s">
        <v>4639</v>
      </c>
      <c r="B4638">
        <v>22.58</v>
      </c>
      <c r="C4638">
        <v>21.135648727416989</v>
      </c>
      <c r="D4638">
        <v>20.286506652832031</v>
      </c>
      <c r="E4638">
        <f t="shared" si="72"/>
        <v>2.293493347167967</v>
      </c>
    </row>
    <row r="4639" spans="1:5" x14ac:dyDescent="0.25">
      <c r="A4639" s="1" t="s">
        <v>4640</v>
      </c>
      <c r="B4639">
        <v>24.51</v>
      </c>
      <c r="C4639">
        <v>22.40843391418457</v>
      </c>
      <c r="D4639">
        <v>23.00901985168457</v>
      </c>
      <c r="E4639">
        <f t="shared" si="72"/>
        <v>1.5009801483154313</v>
      </c>
    </row>
    <row r="4640" spans="1:5" x14ac:dyDescent="0.25">
      <c r="A4640" s="1" t="s">
        <v>4641</v>
      </c>
      <c r="B4640">
        <v>28.53</v>
      </c>
      <c r="C4640">
        <v>26.5183219909668</v>
      </c>
      <c r="D4640">
        <v>28.13803863525391</v>
      </c>
      <c r="E4640">
        <f t="shared" si="72"/>
        <v>0.39196136474609133</v>
      </c>
    </row>
    <row r="4641" spans="1:5" x14ac:dyDescent="0.25">
      <c r="A4641" s="1" t="s">
        <v>4642</v>
      </c>
      <c r="B4641">
        <v>35.17</v>
      </c>
      <c r="C4641">
        <v>33.961929321289063</v>
      </c>
      <c r="D4641">
        <v>32.872547149658203</v>
      </c>
      <c r="E4641">
        <f t="shared" si="72"/>
        <v>2.2974528503417986</v>
      </c>
    </row>
    <row r="4642" spans="1:5" x14ac:dyDescent="0.25">
      <c r="A4642" s="1" t="s">
        <v>4643</v>
      </c>
      <c r="B4642">
        <v>35.229999999999997</v>
      </c>
      <c r="C4642">
        <v>36.696487426757812</v>
      </c>
      <c r="D4642">
        <v>36.140956878662109</v>
      </c>
      <c r="E4642">
        <f t="shared" si="72"/>
        <v>0.9109568786621125</v>
      </c>
    </row>
    <row r="4643" spans="1:5" x14ac:dyDescent="0.25">
      <c r="A4643" s="1" t="s">
        <v>4644</v>
      </c>
      <c r="B4643">
        <v>39.51</v>
      </c>
      <c r="C4643">
        <v>35.846824645996087</v>
      </c>
      <c r="D4643">
        <v>36.707176208496087</v>
      </c>
      <c r="E4643">
        <f t="shared" si="72"/>
        <v>2.8028237915039114</v>
      </c>
    </row>
    <row r="4644" spans="1:5" x14ac:dyDescent="0.25">
      <c r="A4644" s="1" t="s">
        <v>4645</v>
      </c>
      <c r="B4644">
        <v>39.130000000000003</v>
      </c>
      <c r="C4644">
        <v>35.400062561035163</v>
      </c>
      <c r="D4644">
        <v>36.374988555908203</v>
      </c>
      <c r="E4644">
        <f t="shared" si="72"/>
        <v>2.7550114440917994</v>
      </c>
    </row>
    <row r="4645" spans="1:5" x14ac:dyDescent="0.25">
      <c r="A4645" s="1" t="s">
        <v>4646</v>
      </c>
      <c r="B4645">
        <v>42.97</v>
      </c>
      <c r="C4645">
        <v>35.52886962890625</v>
      </c>
      <c r="D4645">
        <v>36.432216644287109</v>
      </c>
      <c r="E4645">
        <f t="shared" si="72"/>
        <v>6.5377833557128895</v>
      </c>
    </row>
    <row r="4646" spans="1:5" x14ac:dyDescent="0.25">
      <c r="A4646" s="1" t="s">
        <v>4647</v>
      </c>
      <c r="B4646">
        <v>39.15</v>
      </c>
      <c r="C4646">
        <v>34.082481384277337</v>
      </c>
      <c r="D4646">
        <v>34.586265563964837</v>
      </c>
      <c r="E4646">
        <f t="shared" si="72"/>
        <v>4.5637344360351619</v>
      </c>
    </row>
    <row r="4647" spans="1:5" x14ac:dyDescent="0.25">
      <c r="A4647" s="1" t="s">
        <v>4648</v>
      </c>
      <c r="B4647">
        <v>38.97</v>
      </c>
      <c r="C4647">
        <v>32.585929870605469</v>
      </c>
      <c r="D4647">
        <v>33.064540863037109</v>
      </c>
      <c r="E4647">
        <f t="shared" si="72"/>
        <v>5.9054591369628895</v>
      </c>
    </row>
    <row r="4648" spans="1:5" x14ac:dyDescent="0.25">
      <c r="A4648" s="1" t="s">
        <v>4649</v>
      </c>
      <c r="B4648">
        <v>36.14</v>
      </c>
      <c r="C4648">
        <v>31.26344299316407</v>
      </c>
      <c r="D4648">
        <v>31.627399444580082</v>
      </c>
      <c r="E4648">
        <f t="shared" si="72"/>
        <v>4.5126005554199189</v>
      </c>
    </row>
    <row r="4649" spans="1:5" x14ac:dyDescent="0.25">
      <c r="A4649" s="1" t="s">
        <v>4650</v>
      </c>
      <c r="B4649">
        <v>32.479999999999997</v>
      </c>
      <c r="C4649">
        <v>30.02439117431641</v>
      </c>
      <c r="D4649">
        <v>29.56821250915527</v>
      </c>
      <c r="E4649">
        <f t="shared" si="72"/>
        <v>2.911787490844727</v>
      </c>
    </row>
    <row r="4650" spans="1:5" x14ac:dyDescent="0.25">
      <c r="A4650" s="1" t="s">
        <v>4651</v>
      </c>
      <c r="B4650">
        <v>32.840000000000003</v>
      </c>
      <c r="C4650">
        <v>29.606267929077148</v>
      </c>
      <c r="D4650">
        <v>27.936458587646481</v>
      </c>
      <c r="E4650">
        <f t="shared" si="72"/>
        <v>4.9035414123535226</v>
      </c>
    </row>
    <row r="4651" spans="1:5" x14ac:dyDescent="0.25">
      <c r="A4651" s="1" t="s">
        <v>4652</v>
      </c>
      <c r="B4651">
        <v>32.47</v>
      </c>
      <c r="C4651">
        <v>30.625251770019531</v>
      </c>
      <c r="D4651">
        <v>28.885435104370121</v>
      </c>
      <c r="E4651">
        <f t="shared" si="72"/>
        <v>3.5845648956298781</v>
      </c>
    </row>
    <row r="4652" spans="1:5" x14ac:dyDescent="0.25">
      <c r="A4652" s="1" t="s">
        <v>4653</v>
      </c>
      <c r="B4652">
        <v>37.909999999999997</v>
      </c>
      <c r="C4652">
        <v>31.838092803955082</v>
      </c>
      <c r="D4652">
        <v>30.153781890869141</v>
      </c>
      <c r="E4652">
        <f t="shared" si="72"/>
        <v>7.756218109130856</v>
      </c>
    </row>
    <row r="4653" spans="1:5" x14ac:dyDescent="0.25">
      <c r="A4653" s="1" t="s">
        <v>4654</v>
      </c>
      <c r="B4653">
        <v>38.43</v>
      </c>
      <c r="C4653">
        <v>33.542423248291023</v>
      </c>
      <c r="D4653">
        <v>31.156061172485352</v>
      </c>
      <c r="E4653">
        <f t="shared" si="72"/>
        <v>7.2739388275146482</v>
      </c>
    </row>
    <row r="4654" spans="1:5" x14ac:dyDescent="0.25">
      <c r="A4654" s="1" t="s">
        <v>4655</v>
      </c>
      <c r="B4654">
        <v>33.06</v>
      </c>
      <c r="C4654">
        <v>33.109165191650391</v>
      </c>
      <c r="D4654">
        <v>29.789958953857429</v>
      </c>
      <c r="E4654">
        <f t="shared" si="72"/>
        <v>3.2700410461425733</v>
      </c>
    </row>
    <row r="4655" spans="1:5" x14ac:dyDescent="0.25">
      <c r="A4655" s="1" t="s">
        <v>4656</v>
      </c>
      <c r="B4655">
        <v>33.67</v>
      </c>
      <c r="C4655">
        <v>32.315444946289063</v>
      </c>
      <c r="D4655">
        <v>29.73011589050293</v>
      </c>
      <c r="E4655">
        <f t="shared" si="72"/>
        <v>3.939884109497072</v>
      </c>
    </row>
    <row r="4656" spans="1:5" x14ac:dyDescent="0.25">
      <c r="A4656" s="1" t="s">
        <v>4657</v>
      </c>
      <c r="B4656">
        <v>35.07</v>
      </c>
      <c r="C4656">
        <v>33.938373565673828</v>
      </c>
      <c r="D4656">
        <v>31.60234260559082</v>
      </c>
      <c r="E4656">
        <f t="shared" si="72"/>
        <v>3.46765739440918</v>
      </c>
    </row>
    <row r="4657" spans="1:5" x14ac:dyDescent="0.25">
      <c r="A4657" s="1" t="s">
        <v>4658</v>
      </c>
      <c r="B4657">
        <v>34.340000000000003</v>
      </c>
      <c r="C4657">
        <v>30.938396453857429</v>
      </c>
      <c r="D4657">
        <v>30.905160903930661</v>
      </c>
      <c r="E4657">
        <f t="shared" si="72"/>
        <v>3.4348390960693429</v>
      </c>
    </row>
    <row r="4658" spans="1:5" x14ac:dyDescent="0.25">
      <c r="A4658" s="1" t="s">
        <v>4659</v>
      </c>
      <c r="B4658">
        <v>27.95</v>
      </c>
      <c r="C4658">
        <v>27.297054290771481</v>
      </c>
      <c r="D4658">
        <v>28.79482460021973</v>
      </c>
      <c r="E4658">
        <f t="shared" si="72"/>
        <v>0.84482460021973083</v>
      </c>
    </row>
    <row r="4659" spans="1:5" x14ac:dyDescent="0.25">
      <c r="A4659" s="1" t="s">
        <v>4660</v>
      </c>
      <c r="B4659">
        <v>27.16</v>
      </c>
      <c r="C4659">
        <v>24.903890609741211</v>
      </c>
      <c r="D4659">
        <v>25.089628219604489</v>
      </c>
      <c r="E4659">
        <f t="shared" si="72"/>
        <v>2.0703717803955115</v>
      </c>
    </row>
    <row r="4660" spans="1:5" x14ac:dyDescent="0.25">
      <c r="A4660" s="1" t="s">
        <v>4661</v>
      </c>
      <c r="B4660">
        <v>26.05</v>
      </c>
      <c r="C4660">
        <v>23.31533241271973</v>
      </c>
      <c r="D4660">
        <v>23.124343872070309</v>
      </c>
      <c r="E4660">
        <f t="shared" si="72"/>
        <v>2.9256561279296918</v>
      </c>
    </row>
    <row r="4661" spans="1:5" x14ac:dyDescent="0.25">
      <c r="A4661" s="1" t="s">
        <v>4662</v>
      </c>
      <c r="B4661">
        <v>25</v>
      </c>
      <c r="C4661">
        <v>21.38115119934082</v>
      </c>
      <c r="D4661">
        <v>21.1789436340332</v>
      </c>
      <c r="E4661">
        <f t="shared" si="72"/>
        <v>3.8210563659668004</v>
      </c>
    </row>
    <row r="4662" spans="1:5" x14ac:dyDescent="0.25">
      <c r="A4662" s="1" t="s">
        <v>4663</v>
      </c>
      <c r="B4662">
        <v>25.1</v>
      </c>
      <c r="C4662">
        <v>19.70291900634766</v>
      </c>
      <c r="D4662">
        <v>20.859745025634769</v>
      </c>
      <c r="E4662">
        <f t="shared" si="72"/>
        <v>4.2402549743652322</v>
      </c>
    </row>
    <row r="4663" spans="1:5" x14ac:dyDescent="0.25">
      <c r="A4663" s="1" t="s">
        <v>4664</v>
      </c>
      <c r="B4663">
        <v>26.18</v>
      </c>
      <c r="C4663">
        <v>22.683933258056641</v>
      </c>
      <c r="D4663">
        <v>22.576358795166019</v>
      </c>
      <c r="E4663">
        <f t="shared" si="72"/>
        <v>3.6036412048339805</v>
      </c>
    </row>
    <row r="4664" spans="1:5" x14ac:dyDescent="0.25">
      <c r="A4664" s="1" t="s">
        <v>4665</v>
      </c>
      <c r="B4664">
        <v>31.85</v>
      </c>
      <c r="C4664">
        <v>28.29253005981445</v>
      </c>
      <c r="D4664">
        <v>27.97103309631348</v>
      </c>
      <c r="E4664">
        <f t="shared" si="72"/>
        <v>3.8789669036865213</v>
      </c>
    </row>
    <row r="4665" spans="1:5" x14ac:dyDescent="0.25">
      <c r="A4665" s="1" t="s">
        <v>4666</v>
      </c>
      <c r="B4665">
        <v>34.94</v>
      </c>
      <c r="C4665">
        <v>35.069725036621087</v>
      </c>
      <c r="D4665">
        <v>33.608249664306641</v>
      </c>
      <c r="E4665">
        <f t="shared" si="72"/>
        <v>1.3317503356933571</v>
      </c>
    </row>
    <row r="4666" spans="1:5" x14ac:dyDescent="0.25">
      <c r="A4666" s="1" t="s">
        <v>4667</v>
      </c>
      <c r="B4666">
        <v>40.42</v>
      </c>
      <c r="C4666">
        <v>38.07305908203125</v>
      </c>
      <c r="D4666">
        <v>37.059890747070312</v>
      </c>
      <c r="E4666">
        <f t="shared" si="72"/>
        <v>3.3601092529296892</v>
      </c>
    </row>
    <row r="4667" spans="1:5" x14ac:dyDescent="0.25">
      <c r="A4667" s="1" t="s">
        <v>4668</v>
      </c>
      <c r="B4667">
        <v>44.17</v>
      </c>
      <c r="C4667">
        <v>37.987625122070313</v>
      </c>
      <c r="D4667">
        <v>37.667884826660163</v>
      </c>
      <c r="E4667">
        <f t="shared" si="72"/>
        <v>6.5021151733398383</v>
      </c>
    </row>
    <row r="4668" spans="1:5" x14ac:dyDescent="0.25">
      <c r="A4668" s="1" t="s">
        <v>4669</v>
      </c>
      <c r="B4668">
        <v>44.5</v>
      </c>
      <c r="C4668">
        <v>37.940589904785163</v>
      </c>
      <c r="D4668">
        <v>38.417713165283203</v>
      </c>
      <c r="E4668">
        <f t="shared" si="72"/>
        <v>6.0822868347167969</v>
      </c>
    </row>
    <row r="4669" spans="1:5" x14ac:dyDescent="0.25">
      <c r="A4669" s="1" t="s">
        <v>4670</v>
      </c>
      <c r="B4669">
        <v>43.99</v>
      </c>
      <c r="C4669">
        <v>37.782482147216797</v>
      </c>
      <c r="D4669">
        <v>38.430335998535163</v>
      </c>
      <c r="E4669">
        <f t="shared" si="72"/>
        <v>5.5596640014648386</v>
      </c>
    </row>
    <row r="4670" spans="1:5" x14ac:dyDescent="0.25">
      <c r="A4670" s="1" t="s">
        <v>4671</v>
      </c>
      <c r="B4670">
        <v>40.61</v>
      </c>
      <c r="C4670">
        <v>36.790424346923828</v>
      </c>
      <c r="D4670">
        <v>37.101787567138672</v>
      </c>
      <c r="E4670">
        <f t="shared" si="72"/>
        <v>3.5082124328613276</v>
      </c>
    </row>
    <row r="4671" spans="1:5" x14ac:dyDescent="0.25">
      <c r="A4671" s="1" t="s">
        <v>4672</v>
      </c>
      <c r="B4671">
        <v>38.93</v>
      </c>
      <c r="C4671">
        <v>34.3389892578125</v>
      </c>
      <c r="D4671">
        <v>35.080322265625</v>
      </c>
      <c r="E4671">
        <f t="shared" si="72"/>
        <v>3.8496777343749997</v>
      </c>
    </row>
    <row r="4672" spans="1:5" x14ac:dyDescent="0.25">
      <c r="A4672" s="1" t="s">
        <v>4673</v>
      </c>
      <c r="B4672">
        <v>36.97</v>
      </c>
      <c r="C4672">
        <v>33.653423309326172</v>
      </c>
      <c r="D4672">
        <v>33.197719573974609</v>
      </c>
      <c r="E4672">
        <f t="shared" si="72"/>
        <v>3.7722804260253895</v>
      </c>
    </row>
    <row r="4673" spans="1:5" x14ac:dyDescent="0.25">
      <c r="A4673" s="1" t="s">
        <v>4674</v>
      </c>
      <c r="B4673">
        <v>33.53</v>
      </c>
      <c r="C4673">
        <v>31.719230651855469</v>
      </c>
      <c r="D4673">
        <v>31.220094680786129</v>
      </c>
      <c r="E4673">
        <f t="shared" si="72"/>
        <v>2.3099053192138719</v>
      </c>
    </row>
    <row r="4674" spans="1:5" x14ac:dyDescent="0.25">
      <c r="A4674" s="1" t="s">
        <v>4675</v>
      </c>
      <c r="B4674">
        <v>31.94</v>
      </c>
      <c r="C4674">
        <v>31.71768951416016</v>
      </c>
      <c r="D4674">
        <v>30.15825080871582</v>
      </c>
      <c r="E4674">
        <f t="shared" si="72"/>
        <v>1.781749191284181</v>
      </c>
    </row>
    <row r="4675" spans="1:5" x14ac:dyDescent="0.25">
      <c r="A4675" s="1" t="s">
        <v>4676</v>
      </c>
      <c r="B4675">
        <v>32.94</v>
      </c>
      <c r="C4675">
        <v>33.984180450439453</v>
      </c>
      <c r="D4675">
        <v>30.994167327880859</v>
      </c>
      <c r="E4675">
        <f t="shared" ref="E4675:E4738" si="73">ABS(B4675-D4675)</f>
        <v>1.9458326721191384</v>
      </c>
    </row>
    <row r="4676" spans="1:5" x14ac:dyDescent="0.25">
      <c r="A4676" s="1" t="s">
        <v>4677</v>
      </c>
      <c r="B4676">
        <v>34.22</v>
      </c>
      <c r="C4676">
        <v>36.431282043457031</v>
      </c>
      <c r="D4676">
        <v>33.089626312255859</v>
      </c>
      <c r="E4676">
        <f t="shared" si="73"/>
        <v>1.1303736877441395</v>
      </c>
    </row>
    <row r="4677" spans="1:5" x14ac:dyDescent="0.25">
      <c r="A4677" s="1" t="s">
        <v>4678</v>
      </c>
      <c r="B4677">
        <v>35.06</v>
      </c>
      <c r="C4677">
        <v>37.9434814453125</v>
      </c>
      <c r="D4677">
        <v>34.038482666015618</v>
      </c>
      <c r="E4677">
        <f t="shared" si="73"/>
        <v>1.0215173339843844</v>
      </c>
    </row>
    <row r="4678" spans="1:5" x14ac:dyDescent="0.25">
      <c r="A4678" s="1" t="s">
        <v>4679</v>
      </c>
      <c r="B4678">
        <v>33.01</v>
      </c>
      <c r="C4678">
        <v>35.955558776855469</v>
      </c>
      <c r="D4678">
        <v>33.545711517333977</v>
      </c>
      <c r="E4678">
        <f t="shared" si="73"/>
        <v>0.53571151733397926</v>
      </c>
    </row>
    <row r="4679" spans="1:5" x14ac:dyDescent="0.25">
      <c r="A4679" s="1" t="s">
        <v>4680</v>
      </c>
      <c r="B4679">
        <v>30.81</v>
      </c>
      <c r="C4679">
        <v>34.532142639160163</v>
      </c>
      <c r="D4679">
        <v>32.472293853759773</v>
      </c>
      <c r="E4679">
        <f t="shared" si="73"/>
        <v>1.662293853759774</v>
      </c>
    </row>
    <row r="4680" spans="1:5" x14ac:dyDescent="0.25">
      <c r="A4680" s="1" t="s">
        <v>4681</v>
      </c>
      <c r="B4680">
        <v>34.130000000000003</v>
      </c>
      <c r="C4680">
        <v>36.202312469482422</v>
      </c>
      <c r="D4680">
        <v>33.40997314453125</v>
      </c>
      <c r="E4680">
        <f t="shared" si="73"/>
        <v>0.72002685546875256</v>
      </c>
    </row>
    <row r="4681" spans="1:5" x14ac:dyDescent="0.25">
      <c r="A4681" s="1" t="s">
        <v>4682</v>
      </c>
      <c r="B4681">
        <v>30.88</v>
      </c>
      <c r="C4681">
        <v>33.1492919921875</v>
      </c>
      <c r="D4681">
        <v>31.946712493896481</v>
      </c>
      <c r="E4681">
        <f t="shared" si="73"/>
        <v>1.0667124938964818</v>
      </c>
    </row>
    <row r="4682" spans="1:5" x14ac:dyDescent="0.25">
      <c r="A4682" s="1" t="s">
        <v>4683</v>
      </c>
      <c r="B4682">
        <v>30.36</v>
      </c>
      <c r="C4682">
        <v>27.016939163208011</v>
      </c>
      <c r="D4682">
        <v>27.243625640869141</v>
      </c>
      <c r="E4682">
        <f t="shared" si="73"/>
        <v>3.1163743591308588</v>
      </c>
    </row>
    <row r="4683" spans="1:5" x14ac:dyDescent="0.25">
      <c r="A4683" s="1" t="s">
        <v>4684</v>
      </c>
      <c r="B4683">
        <v>28.5</v>
      </c>
      <c r="C4683">
        <v>24.540863037109371</v>
      </c>
      <c r="D4683">
        <v>25.208847045898441</v>
      </c>
      <c r="E4683">
        <f t="shared" si="73"/>
        <v>3.2911529541015589</v>
      </c>
    </row>
    <row r="4684" spans="1:5" x14ac:dyDescent="0.25">
      <c r="A4684" s="1" t="s">
        <v>4685</v>
      </c>
      <c r="B4684">
        <v>25.69</v>
      </c>
      <c r="C4684">
        <v>23.384002685546879</v>
      </c>
      <c r="D4684">
        <v>22.88836669921875</v>
      </c>
      <c r="E4684">
        <f t="shared" si="73"/>
        <v>2.8016333007812513</v>
      </c>
    </row>
    <row r="4685" spans="1:5" x14ac:dyDescent="0.25">
      <c r="A4685" s="1" t="s">
        <v>4686</v>
      </c>
      <c r="B4685">
        <v>22.08</v>
      </c>
      <c r="C4685">
        <v>21.773466110229489</v>
      </c>
      <c r="D4685">
        <v>21.195461273193359</v>
      </c>
      <c r="E4685">
        <f t="shared" si="73"/>
        <v>0.88453872680663892</v>
      </c>
    </row>
    <row r="4686" spans="1:5" x14ac:dyDescent="0.25">
      <c r="A4686" s="1" t="s">
        <v>4687</v>
      </c>
      <c r="B4686">
        <v>21.39</v>
      </c>
      <c r="C4686">
        <v>21.080015182495121</v>
      </c>
      <c r="D4686">
        <v>20.792881011962891</v>
      </c>
      <c r="E4686">
        <f t="shared" si="73"/>
        <v>0.59711898803710994</v>
      </c>
    </row>
    <row r="4687" spans="1:5" x14ac:dyDescent="0.25">
      <c r="A4687" s="1" t="s">
        <v>4688</v>
      </c>
      <c r="B4687">
        <v>22.21</v>
      </c>
      <c r="C4687">
        <v>23.389299392700199</v>
      </c>
      <c r="D4687">
        <v>21.93671798706055</v>
      </c>
      <c r="E4687">
        <f t="shared" si="73"/>
        <v>0.27328201293945042</v>
      </c>
    </row>
    <row r="4688" spans="1:5" x14ac:dyDescent="0.25">
      <c r="A4688" s="1" t="s">
        <v>4689</v>
      </c>
      <c r="B4688">
        <v>24.06</v>
      </c>
      <c r="C4688">
        <v>27.17972564697266</v>
      </c>
      <c r="D4688">
        <v>25.21054840087891</v>
      </c>
      <c r="E4688">
        <f t="shared" si="73"/>
        <v>1.1505484008789111</v>
      </c>
    </row>
    <row r="4689" spans="1:5" x14ac:dyDescent="0.25">
      <c r="A4689" s="1" t="s">
        <v>4690</v>
      </c>
      <c r="B4689">
        <v>29.42</v>
      </c>
      <c r="C4689">
        <v>32.898658752441413</v>
      </c>
      <c r="D4689">
        <v>29.487361907958981</v>
      </c>
      <c r="E4689">
        <f t="shared" si="73"/>
        <v>6.7361907958979117E-2</v>
      </c>
    </row>
    <row r="4690" spans="1:5" x14ac:dyDescent="0.25">
      <c r="A4690" s="1" t="s">
        <v>4691</v>
      </c>
      <c r="B4690">
        <v>32.049999999999997</v>
      </c>
      <c r="C4690">
        <v>35.023277282714837</v>
      </c>
      <c r="D4690">
        <v>32.589260101318359</v>
      </c>
      <c r="E4690">
        <f t="shared" si="73"/>
        <v>0.53926010131836222</v>
      </c>
    </row>
    <row r="4691" spans="1:5" x14ac:dyDescent="0.25">
      <c r="A4691" s="1" t="s">
        <v>4692</v>
      </c>
      <c r="B4691">
        <v>31.02</v>
      </c>
      <c r="C4691">
        <v>34.519004821777337</v>
      </c>
      <c r="D4691">
        <v>32.657684326171882</v>
      </c>
      <c r="E4691">
        <f t="shared" si="73"/>
        <v>1.6376843261718825</v>
      </c>
    </row>
    <row r="4692" spans="1:5" x14ac:dyDescent="0.25">
      <c r="A4692" s="1" t="s">
        <v>4693</v>
      </c>
      <c r="B4692">
        <v>29.8</v>
      </c>
      <c r="C4692">
        <v>34.284999847412109</v>
      </c>
      <c r="D4692">
        <v>31.93432807922364</v>
      </c>
      <c r="E4692">
        <f t="shared" si="73"/>
        <v>2.1343280792236392</v>
      </c>
    </row>
    <row r="4693" spans="1:5" x14ac:dyDescent="0.25">
      <c r="A4693" s="1" t="s">
        <v>4694</v>
      </c>
      <c r="B4693">
        <v>30.43</v>
      </c>
      <c r="C4693">
        <v>34.062946319580078</v>
      </c>
      <c r="D4693">
        <v>31.95895957946777</v>
      </c>
      <c r="E4693">
        <f t="shared" si="73"/>
        <v>1.5289595794677702</v>
      </c>
    </row>
    <row r="4694" spans="1:5" x14ac:dyDescent="0.25">
      <c r="A4694" s="1" t="s">
        <v>4695</v>
      </c>
      <c r="B4694">
        <v>30.12</v>
      </c>
      <c r="C4694">
        <v>33.462337493896477</v>
      </c>
      <c r="D4694">
        <v>30.902688980102539</v>
      </c>
      <c r="E4694">
        <f t="shared" si="73"/>
        <v>0.78268898010253807</v>
      </c>
    </row>
    <row r="4695" spans="1:5" x14ac:dyDescent="0.25">
      <c r="A4695" s="1" t="s">
        <v>4696</v>
      </c>
      <c r="B4695">
        <v>25.06</v>
      </c>
      <c r="C4695">
        <v>31.682180404663089</v>
      </c>
      <c r="D4695">
        <v>28.785270690917969</v>
      </c>
      <c r="E4695">
        <f t="shared" si="73"/>
        <v>3.72527069091797</v>
      </c>
    </row>
    <row r="4696" spans="1:5" x14ac:dyDescent="0.25">
      <c r="A4696" s="1" t="s">
        <v>4697</v>
      </c>
      <c r="B4696">
        <v>22.54</v>
      </c>
      <c r="C4696">
        <v>30.402280807495121</v>
      </c>
      <c r="D4696">
        <v>26.51163482666016</v>
      </c>
      <c r="E4696">
        <f t="shared" si="73"/>
        <v>3.9716348266601607</v>
      </c>
    </row>
    <row r="4697" spans="1:5" x14ac:dyDescent="0.25">
      <c r="A4697" s="1" t="s">
        <v>4698</v>
      </c>
      <c r="B4697">
        <v>20.65</v>
      </c>
      <c r="C4697">
        <v>28.38115119934082</v>
      </c>
      <c r="D4697">
        <v>25.137908935546879</v>
      </c>
      <c r="E4697">
        <f t="shared" si="73"/>
        <v>4.48790893554688</v>
      </c>
    </row>
    <row r="4698" spans="1:5" x14ac:dyDescent="0.25">
      <c r="A4698" s="1" t="s">
        <v>4699</v>
      </c>
      <c r="B4698">
        <v>20.66</v>
      </c>
      <c r="C4698">
        <v>28.574125289916989</v>
      </c>
      <c r="D4698">
        <v>25.41477203369141</v>
      </c>
      <c r="E4698">
        <f t="shared" si="73"/>
        <v>4.7547720336914097</v>
      </c>
    </row>
    <row r="4699" spans="1:5" x14ac:dyDescent="0.25">
      <c r="A4699" s="1" t="s">
        <v>4700</v>
      </c>
      <c r="B4699">
        <v>23.37</v>
      </c>
      <c r="C4699">
        <v>30.727495193481449</v>
      </c>
      <c r="D4699">
        <v>26.521211624145511</v>
      </c>
      <c r="E4699">
        <f t="shared" si="73"/>
        <v>3.1512116241455104</v>
      </c>
    </row>
    <row r="4700" spans="1:5" x14ac:dyDescent="0.25">
      <c r="A4700" s="1" t="s">
        <v>4701</v>
      </c>
      <c r="B4700">
        <v>26.01</v>
      </c>
      <c r="C4700">
        <v>33.445751190185547</v>
      </c>
      <c r="D4700">
        <v>28.683561325073239</v>
      </c>
      <c r="E4700">
        <f t="shared" si="73"/>
        <v>2.6735613250732371</v>
      </c>
    </row>
    <row r="4701" spans="1:5" x14ac:dyDescent="0.25">
      <c r="A4701" s="1" t="s">
        <v>4702</v>
      </c>
      <c r="B4701">
        <v>28.95</v>
      </c>
      <c r="C4701">
        <v>35.121944427490227</v>
      </c>
      <c r="D4701">
        <v>29.552642822265621</v>
      </c>
      <c r="E4701">
        <f t="shared" si="73"/>
        <v>0.60264282226562216</v>
      </c>
    </row>
    <row r="4702" spans="1:5" x14ac:dyDescent="0.25">
      <c r="A4702" s="1" t="s">
        <v>4703</v>
      </c>
      <c r="B4702">
        <v>29.86</v>
      </c>
      <c r="C4702">
        <v>33.950759887695312</v>
      </c>
      <c r="D4702">
        <v>28.949007034301761</v>
      </c>
      <c r="E4702">
        <f t="shared" si="73"/>
        <v>0.91099296569823807</v>
      </c>
    </row>
    <row r="4703" spans="1:5" x14ac:dyDescent="0.25">
      <c r="A4703" s="1" t="s">
        <v>4704</v>
      </c>
      <c r="B4703">
        <v>27.7</v>
      </c>
      <c r="C4703">
        <v>32.833744049072273</v>
      </c>
      <c r="D4703">
        <v>29.37009429931641</v>
      </c>
      <c r="E4703">
        <f t="shared" si="73"/>
        <v>1.6700942993164105</v>
      </c>
    </row>
    <row r="4704" spans="1:5" x14ac:dyDescent="0.25">
      <c r="A4704" s="1" t="s">
        <v>4705</v>
      </c>
      <c r="B4704">
        <v>31.29</v>
      </c>
      <c r="C4704">
        <v>34.513660430908203</v>
      </c>
      <c r="D4704">
        <v>30.49143981933593</v>
      </c>
      <c r="E4704">
        <f t="shared" si="73"/>
        <v>0.79856018066406875</v>
      </c>
    </row>
    <row r="4705" spans="1:5" x14ac:dyDescent="0.25">
      <c r="A4705" s="1" t="s">
        <v>4706</v>
      </c>
      <c r="B4705">
        <v>29.42</v>
      </c>
      <c r="C4705">
        <v>31.310634613037109</v>
      </c>
      <c r="D4705">
        <v>28.455043792724609</v>
      </c>
      <c r="E4705">
        <f t="shared" si="73"/>
        <v>0.96495620727539233</v>
      </c>
    </row>
    <row r="4706" spans="1:5" x14ac:dyDescent="0.25">
      <c r="A4706" s="1" t="s">
        <v>4707</v>
      </c>
      <c r="B4706">
        <v>22.56</v>
      </c>
      <c r="C4706">
        <v>22.904106140136719</v>
      </c>
      <c r="D4706">
        <v>23.573125839233398</v>
      </c>
      <c r="E4706">
        <f t="shared" si="73"/>
        <v>1.0131258392333997</v>
      </c>
    </row>
    <row r="4707" spans="1:5" x14ac:dyDescent="0.25">
      <c r="A4707" s="1" t="s">
        <v>4708</v>
      </c>
      <c r="B4707">
        <v>20.77</v>
      </c>
      <c r="C4707">
        <v>20.725978851318359</v>
      </c>
      <c r="D4707">
        <v>20.24903869628907</v>
      </c>
      <c r="E4707">
        <f t="shared" si="73"/>
        <v>0.52096130371092997</v>
      </c>
    </row>
    <row r="4708" spans="1:5" x14ac:dyDescent="0.25">
      <c r="A4708" s="1" t="s">
        <v>4709</v>
      </c>
      <c r="B4708">
        <v>18.32</v>
      </c>
      <c r="C4708">
        <v>19.75358963012695</v>
      </c>
      <c r="D4708">
        <v>18.848354339599609</v>
      </c>
      <c r="E4708">
        <f t="shared" si="73"/>
        <v>0.52835433959960909</v>
      </c>
    </row>
    <row r="4709" spans="1:5" x14ac:dyDescent="0.25">
      <c r="A4709" s="1" t="s">
        <v>4710</v>
      </c>
      <c r="B4709">
        <v>14.57</v>
      </c>
      <c r="C4709">
        <v>17.9996223449707</v>
      </c>
      <c r="D4709">
        <v>16.25196456909179</v>
      </c>
      <c r="E4709">
        <f t="shared" si="73"/>
        <v>1.6819645690917895</v>
      </c>
    </row>
    <row r="4710" spans="1:5" x14ac:dyDescent="0.25">
      <c r="A4710" s="1" t="s">
        <v>4711</v>
      </c>
      <c r="B4710">
        <v>16.05</v>
      </c>
      <c r="C4710">
        <v>17.008853912353519</v>
      </c>
      <c r="D4710">
        <v>15.321714401245121</v>
      </c>
      <c r="E4710">
        <f t="shared" si="73"/>
        <v>0.72828559875487997</v>
      </c>
    </row>
    <row r="4711" spans="1:5" x14ac:dyDescent="0.25">
      <c r="A4711" s="1" t="s">
        <v>4712</v>
      </c>
      <c r="B4711">
        <v>19.68</v>
      </c>
      <c r="C4711">
        <v>18.04951095581055</v>
      </c>
      <c r="D4711">
        <v>17.13176155090332</v>
      </c>
      <c r="E4711">
        <f t="shared" si="73"/>
        <v>2.5482384490966794</v>
      </c>
    </row>
    <row r="4712" spans="1:5" x14ac:dyDescent="0.25">
      <c r="A4712" s="1" t="s">
        <v>4713</v>
      </c>
      <c r="B4712">
        <v>23.44</v>
      </c>
      <c r="C4712">
        <v>20.5560302734375</v>
      </c>
      <c r="D4712">
        <v>21.49314117431641</v>
      </c>
      <c r="E4712">
        <f t="shared" si="73"/>
        <v>1.9468588256835915</v>
      </c>
    </row>
    <row r="4713" spans="1:5" x14ac:dyDescent="0.25">
      <c r="A4713" s="1" t="s">
        <v>4714</v>
      </c>
      <c r="B4713">
        <v>29.08</v>
      </c>
      <c r="C4713">
        <v>25.56009483337402</v>
      </c>
      <c r="D4713">
        <v>25.37835884094239</v>
      </c>
      <c r="E4713">
        <f t="shared" si="73"/>
        <v>3.7016411590576084</v>
      </c>
    </row>
    <row r="4714" spans="1:5" x14ac:dyDescent="0.25">
      <c r="A4714" s="1" t="s">
        <v>4715</v>
      </c>
      <c r="B4714">
        <v>30.08</v>
      </c>
      <c r="C4714">
        <v>28.692110061645511</v>
      </c>
      <c r="D4714">
        <v>26.996162414550781</v>
      </c>
      <c r="E4714">
        <f t="shared" si="73"/>
        <v>3.083837585449217</v>
      </c>
    </row>
    <row r="4715" spans="1:5" x14ac:dyDescent="0.25">
      <c r="A4715" s="1" t="s">
        <v>4716</v>
      </c>
      <c r="B4715">
        <v>32.380000000000003</v>
      </c>
      <c r="C4715">
        <v>27.527738571166989</v>
      </c>
      <c r="D4715">
        <v>27.160917282104489</v>
      </c>
      <c r="E4715">
        <f t="shared" si="73"/>
        <v>5.2190827178955139</v>
      </c>
    </row>
    <row r="4716" spans="1:5" x14ac:dyDescent="0.25">
      <c r="A4716" s="1" t="s">
        <v>4717</v>
      </c>
      <c r="B4716">
        <v>32.869999999999997</v>
      </c>
      <c r="C4716">
        <v>27.700832366943359</v>
      </c>
      <c r="D4716">
        <v>27.0657844543457</v>
      </c>
      <c r="E4716">
        <f t="shared" si="73"/>
        <v>5.8042155456542979</v>
      </c>
    </row>
    <row r="4717" spans="1:5" x14ac:dyDescent="0.25">
      <c r="A4717" s="1" t="s">
        <v>4718</v>
      </c>
      <c r="B4717">
        <v>33.32</v>
      </c>
      <c r="C4717">
        <v>27.7658805847168</v>
      </c>
      <c r="D4717">
        <v>26.378904342651371</v>
      </c>
      <c r="E4717">
        <f t="shared" si="73"/>
        <v>6.9410956573486295</v>
      </c>
    </row>
    <row r="4718" spans="1:5" x14ac:dyDescent="0.25">
      <c r="A4718" s="1" t="s">
        <v>4719</v>
      </c>
      <c r="B4718">
        <v>30.6</v>
      </c>
      <c r="C4718">
        <v>27.208452224731449</v>
      </c>
      <c r="D4718">
        <v>25.486820220947269</v>
      </c>
      <c r="E4718">
        <f t="shared" si="73"/>
        <v>5.1131797790527322</v>
      </c>
    </row>
    <row r="4719" spans="1:5" x14ac:dyDescent="0.25">
      <c r="A4719" s="1" t="s">
        <v>4720</v>
      </c>
      <c r="B4719">
        <v>25.58</v>
      </c>
      <c r="C4719">
        <v>25.0329704284668</v>
      </c>
      <c r="D4719">
        <v>23.51187896728516</v>
      </c>
      <c r="E4719">
        <f t="shared" si="73"/>
        <v>2.0681210327148385</v>
      </c>
    </row>
    <row r="4720" spans="1:5" x14ac:dyDescent="0.25">
      <c r="A4720" s="1" t="s">
        <v>4721</v>
      </c>
      <c r="B4720">
        <v>24.32</v>
      </c>
      <c r="C4720">
        <v>23.562587738037109</v>
      </c>
      <c r="D4720">
        <v>20.264753341674801</v>
      </c>
      <c r="E4720">
        <f t="shared" si="73"/>
        <v>4.0552466583251991</v>
      </c>
    </row>
    <row r="4721" spans="1:5" x14ac:dyDescent="0.25">
      <c r="A4721" s="1" t="s">
        <v>4722</v>
      </c>
      <c r="B4721">
        <v>23.5</v>
      </c>
      <c r="C4721">
        <v>21.727241516113281</v>
      </c>
      <c r="D4721">
        <v>18.90168571472168</v>
      </c>
      <c r="E4721">
        <f t="shared" si="73"/>
        <v>4.5983142852783203</v>
      </c>
    </row>
    <row r="4722" spans="1:5" x14ac:dyDescent="0.25">
      <c r="A4722" s="1" t="s">
        <v>4723</v>
      </c>
      <c r="B4722">
        <v>23.6</v>
      </c>
      <c r="C4722">
        <v>22.887882232666019</v>
      </c>
      <c r="D4722">
        <v>17.927959442138668</v>
      </c>
      <c r="E4722">
        <f t="shared" si="73"/>
        <v>5.6720405578613331</v>
      </c>
    </row>
    <row r="4723" spans="1:5" x14ac:dyDescent="0.25">
      <c r="A4723" s="1" t="s">
        <v>4724</v>
      </c>
      <c r="B4723">
        <v>27.71</v>
      </c>
      <c r="C4723">
        <v>24.41126823425293</v>
      </c>
      <c r="D4723">
        <v>20.26765060424805</v>
      </c>
      <c r="E4723">
        <f t="shared" si="73"/>
        <v>7.4423493957519504</v>
      </c>
    </row>
    <row r="4724" spans="1:5" x14ac:dyDescent="0.25">
      <c r="A4724" s="1" t="s">
        <v>4725</v>
      </c>
      <c r="B4724">
        <v>31.92</v>
      </c>
      <c r="C4724">
        <v>25.68292045593261</v>
      </c>
      <c r="D4724">
        <v>23.154874801635749</v>
      </c>
      <c r="E4724">
        <f t="shared" si="73"/>
        <v>8.7651251983642524</v>
      </c>
    </row>
    <row r="4725" spans="1:5" x14ac:dyDescent="0.25">
      <c r="A4725" s="1" t="s">
        <v>4726</v>
      </c>
      <c r="B4725">
        <v>34.67</v>
      </c>
      <c r="C4725">
        <v>27.14029693603516</v>
      </c>
      <c r="D4725">
        <v>24.663814544677731</v>
      </c>
      <c r="E4725">
        <f t="shared" si="73"/>
        <v>10.006185455322271</v>
      </c>
    </row>
    <row r="4726" spans="1:5" x14ac:dyDescent="0.25">
      <c r="A4726" s="1" t="s">
        <v>4727</v>
      </c>
      <c r="B4726">
        <v>32.729999999999997</v>
      </c>
      <c r="C4726">
        <v>26.160724639892571</v>
      </c>
      <c r="D4726">
        <v>24.784580230712891</v>
      </c>
      <c r="E4726">
        <f t="shared" si="73"/>
        <v>7.9454197692871062</v>
      </c>
    </row>
    <row r="4727" spans="1:5" x14ac:dyDescent="0.25">
      <c r="A4727" s="1" t="s">
        <v>4728</v>
      </c>
      <c r="B4727">
        <v>32.25</v>
      </c>
      <c r="C4727">
        <v>27.225564956665039</v>
      </c>
      <c r="D4727">
        <v>25.788497924804691</v>
      </c>
      <c r="E4727">
        <f t="shared" si="73"/>
        <v>6.4615020751953089</v>
      </c>
    </row>
    <row r="4728" spans="1:5" x14ac:dyDescent="0.25">
      <c r="A4728" s="1" t="s">
        <v>4729</v>
      </c>
      <c r="B4728">
        <v>34.94</v>
      </c>
      <c r="C4728">
        <v>30.822761535644531</v>
      </c>
      <c r="D4728">
        <v>27.023221969604489</v>
      </c>
      <c r="E4728">
        <f t="shared" si="73"/>
        <v>7.9167780303955091</v>
      </c>
    </row>
    <row r="4729" spans="1:5" x14ac:dyDescent="0.25">
      <c r="A4729" s="1" t="s">
        <v>4730</v>
      </c>
      <c r="B4729">
        <v>34.700000000000003</v>
      </c>
      <c r="C4729">
        <v>28.134075164794918</v>
      </c>
      <c r="D4729">
        <v>27.005472183227539</v>
      </c>
      <c r="E4729">
        <f t="shared" si="73"/>
        <v>7.6945278167724638</v>
      </c>
    </row>
    <row r="4730" spans="1:5" x14ac:dyDescent="0.25">
      <c r="A4730" s="1" t="s">
        <v>4731</v>
      </c>
      <c r="B4730">
        <v>27.53</v>
      </c>
      <c r="C4730">
        <v>25.97455024719239</v>
      </c>
      <c r="D4730">
        <v>27.40091705322266</v>
      </c>
      <c r="E4730">
        <f t="shared" si="73"/>
        <v>0.12908294677734133</v>
      </c>
    </row>
    <row r="4731" spans="1:5" x14ac:dyDescent="0.25">
      <c r="A4731" s="1" t="s">
        <v>4732</v>
      </c>
      <c r="B4731">
        <v>23.82</v>
      </c>
      <c r="C4731">
        <v>22.50136756896973</v>
      </c>
      <c r="D4731">
        <v>22.45157623291016</v>
      </c>
      <c r="E4731">
        <f t="shared" si="73"/>
        <v>1.3684237670898405</v>
      </c>
    </row>
    <row r="4732" spans="1:5" x14ac:dyDescent="0.25">
      <c r="A4732" s="1" t="s">
        <v>4733</v>
      </c>
      <c r="B4732">
        <v>23</v>
      </c>
      <c r="C4732">
        <v>20.326360702514648</v>
      </c>
      <c r="D4732">
        <v>18.78657150268555</v>
      </c>
      <c r="E4732">
        <f t="shared" si="73"/>
        <v>4.2134284973144496</v>
      </c>
    </row>
    <row r="4733" spans="1:5" x14ac:dyDescent="0.25">
      <c r="A4733" s="1" t="s">
        <v>4734</v>
      </c>
      <c r="B4733">
        <v>22</v>
      </c>
      <c r="C4733">
        <v>18.07765197753907</v>
      </c>
      <c r="D4733">
        <v>16.164775848388668</v>
      </c>
      <c r="E4733">
        <f t="shared" si="73"/>
        <v>5.8352241516113317</v>
      </c>
    </row>
    <row r="4734" spans="1:5" x14ac:dyDescent="0.25">
      <c r="A4734" s="1" t="s">
        <v>4735</v>
      </c>
      <c r="B4734">
        <v>21.91</v>
      </c>
      <c r="C4734">
        <v>17.064128875732418</v>
      </c>
      <c r="D4734">
        <v>14.34982490539551</v>
      </c>
      <c r="E4734">
        <f t="shared" si="73"/>
        <v>7.5601750946044906</v>
      </c>
    </row>
    <row r="4735" spans="1:5" x14ac:dyDescent="0.25">
      <c r="A4735" s="1" t="s">
        <v>4736</v>
      </c>
      <c r="B4735">
        <v>21.79</v>
      </c>
      <c r="C4735">
        <v>18.006231307983398</v>
      </c>
      <c r="D4735">
        <v>14.720075607299799</v>
      </c>
      <c r="E4735">
        <f t="shared" si="73"/>
        <v>7.0699243927001998</v>
      </c>
    </row>
    <row r="4736" spans="1:5" x14ac:dyDescent="0.25">
      <c r="A4736" s="1" t="s">
        <v>4737</v>
      </c>
      <c r="B4736">
        <v>22.01</v>
      </c>
      <c r="C4736">
        <v>17.553371429443359</v>
      </c>
      <c r="D4736">
        <v>16.305503845214851</v>
      </c>
      <c r="E4736">
        <f t="shared" si="73"/>
        <v>5.7044961547851507</v>
      </c>
    </row>
    <row r="4737" spans="1:5" x14ac:dyDescent="0.25">
      <c r="A4737" s="1" t="s">
        <v>4738</v>
      </c>
      <c r="B4737">
        <v>22.47</v>
      </c>
      <c r="C4737">
        <v>19.56058311462402</v>
      </c>
      <c r="D4737">
        <v>20.061649322509769</v>
      </c>
      <c r="E4737">
        <f t="shared" si="73"/>
        <v>2.4083506774902297</v>
      </c>
    </row>
    <row r="4738" spans="1:5" x14ac:dyDescent="0.25">
      <c r="A4738" s="1" t="s">
        <v>4739</v>
      </c>
      <c r="B4738">
        <v>23.53</v>
      </c>
      <c r="C4738">
        <v>21.1954345703125</v>
      </c>
      <c r="D4738">
        <v>21.62430572509766</v>
      </c>
      <c r="E4738">
        <f t="shared" si="73"/>
        <v>1.9056942749023413</v>
      </c>
    </row>
    <row r="4739" spans="1:5" x14ac:dyDescent="0.25">
      <c r="A4739" s="1" t="s">
        <v>4740</v>
      </c>
      <c r="B4739">
        <v>26.87</v>
      </c>
      <c r="C4739">
        <v>23.85813903808593</v>
      </c>
      <c r="D4739">
        <v>23.03106880187989</v>
      </c>
      <c r="E4739">
        <f t="shared" ref="E4739:E4802" si="74">ABS(B4739-D4739)</f>
        <v>3.8389311981201111</v>
      </c>
    </row>
    <row r="4740" spans="1:5" x14ac:dyDescent="0.25">
      <c r="A4740" s="1" t="s">
        <v>4741</v>
      </c>
      <c r="B4740">
        <v>26.77</v>
      </c>
      <c r="C4740">
        <v>23.35877799987793</v>
      </c>
      <c r="D4740">
        <v>22.66605377197266</v>
      </c>
      <c r="E4740">
        <f t="shared" si="74"/>
        <v>4.1039462280273398</v>
      </c>
    </row>
    <row r="4741" spans="1:5" x14ac:dyDescent="0.25">
      <c r="A4741" s="1" t="s">
        <v>4742</v>
      </c>
      <c r="B4741">
        <v>26.42</v>
      </c>
      <c r="C4741">
        <v>23.496427536010749</v>
      </c>
      <c r="D4741">
        <v>21.514823913574219</v>
      </c>
      <c r="E4741">
        <f t="shared" si="74"/>
        <v>4.905176086425783</v>
      </c>
    </row>
    <row r="4742" spans="1:5" x14ac:dyDescent="0.25">
      <c r="A4742" s="1" t="s">
        <v>4743</v>
      </c>
      <c r="B4742">
        <v>25.42</v>
      </c>
      <c r="C4742">
        <v>23.912836074829102</v>
      </c>
      <c r="D4742">
        <v>20.363035202026371</v>
      </c>
      <c r="E4742">
        <f t="shared" si="74"/>
        <v>5.056964797973631</v>
      </c>
    </row>
    <row r="4743" spans="1:5" x14ac:dyDescent="0.25">
      <c r="A4743" s="1" t="s">
        <v>4744</v>
      </c>
      <c r="B4743">
        <v>23.09</v>
      </c>
      <c r="C4743">
        <v>20.392549514770511</v>
      </c>
      <c r="D4743">
        <v>17.328456878662109</v>
      </c>
      <c r="E4743">
        <f t="shared" si="74"/>
        <v>5.7615431213378905</v>
      </c>
    </row>
    <row r="4744" spans="1:5" x14ac:dyDescent="0.25">
      <c r="A4744" s="1" t="s">
        <v>4745</v>
      </c>
      <c r="B4744">
        <v>22.94</v>
      </c>
      <c r="C4744">
        <v>19.078327178955082</v>
      </c>
      <c r="D4744">
        <v>14.72109413146973</v>
      </c>
      <c r="E4744">
        <f t="shared" si="74"/>
        <v>8.2189058685302712</v>
      </c>
    </row>
    <row r="4745" spans="1:5" x14ac:dyDescent="0.25">
      <c r="A4745" s="1" t="s">
        <v>4746</v>
      </c>
      <c r="B4745">
        <v>22.65</v>
      </c>
      <c r="C4745">
        <v>17.659099578857418</v>
      </c>
      <c r="D4745">
        <v>13.34805107116699</v>
      </c>
      <c r="E4745">
        <f t="shared" si="74"/>
        <v>9.3019489288330082</v>
      </c>
    </row>
    <row r="4746" spans="1:5" x14ac:dyDescent="0.25">
      <c r="A4746" s="1" t="s">
        <v>4747</v>
      </c>
      <c r="B4746">
        <v>23.52</v>
      </c>
      <c r="C4746">
        <v>18.87280464172364</v>
      </c>
      <c r="D4746">
        <v>14.58242225646973</v>
      </c>
      <c r="E4746">
        <f t="shared" si="74"/>
        <v>8.9375777435302695</v>
      </c>
    </row>
    <row r="4747" spans="1:5" x14ac:dyDescent="0.25">
      <c r="A4747" s="1" t="s">
        <v>4748</v>
      </c>
      <c r="B4747">
        <v>25.38</v>
      </c>
      <c r="C4747">
        <v>21.970088958740231</v>
      </c>
      <c r="D4747">
        <v>18.466043472290039</v>
      </c>
      <c r="E4747">
        <f t="shared" si="74"/>
        <v>6.9139565277099599</v>
      </c>
    </row>
    <row r="4748" spans="1:5" x14ac:dyDescent="0.25">
      <c r="A4748" s="1" t="s">
        <v>4749</v>
      </c>
      <c r="B4748">
        <v>30.3</v>
      </c>
      <c r="C4748">
        <v>26.042387008666989</v>
      </c>
      <c r="D4748">
        <v>23.88460540771484</v>
      </c>
      <c r="E4748">
        <f t="shared" si="74"/>
        <v>6.4153945922851605</v>
      </c>
    </row>
    <row r="4749" spans="1:5" x14ac:dyDescent="0.25">
      <c r="A4749" s="1" t="s">
        <v>4750</v>
      </c>
      <c r="B4749">
        <v>33.06</v>
      </c>
      <c r="C4749">
        <v>28.837636947631839</v>
      </c>
      <c r="D4749">
        <v>26.49797439575195</v>
      </c>
      <c r="E4749">
        <f t="shared" si="74"/>
        <v>6.5620256042480527</v>
      </c>
    </row>
    <row r="4750" spans="1:5" x14ac:dyDescent="0.25">
      <c r="A4750" s="1" t="s">
        <v>4751</v>
      </c>
      <c r="B4750">
        <v>30.61</v>
      </c>
      <c r="C4750">
        <v>29.302871704101559</v>
      </c>
      <c r="D4750">
        <v>26.742900848388668</v>
      </c>
      <c r="E4750">
        <f t="shared" si="74"/>
        <v>3.8670991516113311</v>
      </c>
    </row>
    <row r="4751" spans="1:5" x14ac:dyDescent="0.25">
      <c r="A4751" s="1" t="s">
        <v>4752</v>
      </c>
      <c r="B4751">
        <v>30.99</v>
      </c>
      <c r="C4751">
        <v>30.1333122253418</v>
      </c>
      <c r="D4751">
        <v>27.038801193237301</v>
      </c>
      <c r="E4751">
        <f t="shared" si="74"/>
        <v>3.9511988067626973</v>
      </c>
    </row>
    <row r="4752" spans="1:5" x14ac:dyDescent="0.25">
      <c r="A4752" s="1" t="s">
        <v>4753</v>
      </c>
      <c r="B4752">
        <v>32.159999999999997</v>
      </c>
      <c r="C4752">
        <v>32.178165435791023</v>
      </c>
      <c r="D4752">
        <v>27.99468994140625</v>
      </c>
      <c r="E4752">
        <f t="shared" si="74"/>
        <v>4.1653100585937466</v>
      </c>
    </row>
    <row r="4753" spans="1:5" x14ac:dyDescent="0.25">
      <c r="A4753" s="1" t="s">
        <v>4754</v>
      </c>
      <c r="B4753">
        <v>32.799999999999997</v>
      </c>
      <c r="C4753">
        <v>30.038763046264648</v>
      </c>
      <c r="D4753">
        <v>26.627304077148441</v>
      </c>
      <c r="E4753">
        <f t="shared" si="74"/>
        <v>6.1726959228515561</v>
      </c>
    </row>
    <row r="4754" spans="1:5" x14ac:dyDescent="0.25">
      <c r="A4754" s="1" t="s">
        <v>4755</v>
      </c>
      <c r="B4754">
        <v>26.74</v>
      </c>
      <c r="C4754">
        <v>24.034564971923832</v>
      </c>
      <c r="D4754">
        <v>28.249507904052731</v>
      </c>
      <c r="E4754">
        <f t="shared" si="74"/>
        <v>1.5095079040527324</v>
      </c>
    </row>
    <row r="4755" spans="1:5" x14ac:dyDescent="0.25">
      <c r="A4755" s="1" t="s">
        <v>4756</v>
      </c>
      <c r="B4755">
        <v>22.36</v>
      </c>
      <c r="C4755">
        <v>21.219474792480469</v>
      </c>
      <c r="D4755">
        <v>24.572414398193359</v>
      </c>
      <c r="E4755">
        <f t="shared" si="74"/>
        <v>2.2124143981933599</v>
      </c>
    </row>
    <row r="4756" spans="1:5" x14ac:dyDescent="0.25">
      <c r="A4756" s="1" t="s">
        <v>4757</v>
      </c>
      <c r="B4756">
        <v>21.46</v>
      </c>
      <c r="C4756">
        <v>19.900869369506839</v>
      </c>
      <c r="D4756">
        <v>21.774324417114251</v>
      </c>
      <c r="E4756">
        <f t="shared" si="74"/>
        <v>0.31432441711424985</v>
      </c>
    </row>
    <row r="4757" spans="1:5" x14ac:dyDescent="0.25">
      <c r="A4757" s="1" t="s">
        <v>4758</v>
      </c>
      <c r="B4757">
        <v>20.170000000000002</v>
      </c>
      <c r="C4757">
        <v>18.14802169799805</v>
      </c>
      <c r="D4757">
        <v>19.84619140625</v>
      </c>
      <c r="E4757">
        <f t="shared" si="74"/>
        <v>0.32380859375000171</v>
      </c>
    </row>
    <row r="4758" spans="1:5" x14ac:dyDescent="0.25">
      <c r="A4758" s="1" t="s">
        <v>4759</v>
      </c>
      <c r="B4758">
        <v>19.739999999999998</v>
      </c>
      <c r="C4758">
        <v>16.957717895507809</v>
      </c>
      <c r="D4758">
        <v>18.54804611206055</v>
      </c>
      <c r="E4758">
        <f t="shared" si="74"/>
        <v>1.191953887939448</v>
      </c>
    </row>
    <row r="4759" spans="1:5" x14ac:dyDescent="0.25">
      <c r="A4759" s="1" t="s">
        <v>4760</v>
      </c>
      <c r="B4759">
        <v>19.399999999999999</v>
      </c>
      <c r="C4759">
        <v>17.246795654296879</v>
      </c>
      <c r="D4759">
        <v>17.161312103271481</v>
      </c>
      <c r="E4759">
        <f t="shared" si="74"/>
        <v>2.2386878967285178</v>
      </c>
    </row>
    <row r="4760" spans="1:5" x14ac:dyDescent="0.25">
      <c r="A4760" s="1" t="s">
        <v>4761</v>
      </c>
      <c r="B4760">
        <v>19.010000000000002</v>
      </c>
      <c r="C4760">
        <v>16.188800811767582</v>
      </c>
      <c r="D4760">
        <v>17.804487228393551</v>
      </c>
      <c r="E4760">
        <f t="shared" si="74"/>
        <v>1.2055127716064504</v>
      </c>
    </row>
    <row r="4761" spans="1:5" x14ac:dyDescent="0.25">
      <c r="A4761" s="1" t="s">
        <v>4762</v>
      </c>
      <c r="B4761">
        <v>20.96</v>
      </c>
      <c r="C4761">
        <v>14.353105545043951</v>
      </c>
      <c r="D4761">
        <v>19.87575531005859</v>
      </c>
      <c r="E4761">
        <f t="shared" si="74"/>
        <v>1.0842446899414107</v>
      </c>
    </row>
    <row r="4762" spans="1:5" x14ac:dyDescent="0.25">
      <c r="A4762" s="1" t="s">
        <v>4763</v>
      </c>
      <c r="B4762">
        <v>21.13</v>
      </c>
      <c r="C4762">
        <v>16.78680610656739</v>
      </c>
      <c r="D4762">
        <v>21.650566101074219</v>
      </c>
      <c r="E4762">
        <f t="shared" si="74"/>
        <v>0.52056610107421974</v>
      </c>
    </row>
    <row r="4763" spans="1:5" x14ac:dyDescent="0.25">
      <c r="A4763" s="1" t="s">
        <v>4764</v>
      </c>
      <c r="B4763">
        <v>22.3</v>
      </c>
      <c r="C4763">
        <v>18.93443489074707</v>
      </c>
      <c r="D4763">
        <v>22.257038116455082</v>
      </c>
      <c r="E4763">
        <f t="shared" si="74"/>
        <v>4.2961883544919033E-2</v>
      </c>
    </row>
    <row r="4764" spans="1:5" x14ac:dyDescent="0.25">
      <c r="A4764" s="1" t="s">
        <v>4765</v>
      </c>
      <c r="B4764">
        <v>22.28</v>
      </c>
      <c r="C4764">
        <v>19.59249114990234</v>
      </c>
      <c r="D4764">
        <v>22.78908538818359</v>
      </c>
      <c r="E4764">
        <f t="shared" si="74"/>
        <v>0.50908538818358906</v>
      </c>
    </row>
    <row r="4765" spans="1:5" x14ac:dyDescent="0.25">
      <c r="A4765" s="1" t="s">
        <v>4766</v>
      </c>
      <c r="B4765">
        <v>23.24</v>
      </c>
      <c r="C4765">
        <v>20.882987976074219</v>
      </c>
      <c r="D4765">
        <v>23.5835075378418</v>
      </c>
      <c r="E4765">
        <f t="shared" si="74"/>
        <v>0.34350753784180199</v>
      </c>
    </row>
    <row r="4766" spans="1:5" x14ac:dyDescent="0.25">
      <c r="A4766" s="1" t="s">
        <v>4767</v>
      </c>
      <c r="B4766">
        <v>22.81</v>
      </c>
      <c r="C4766">
        <v>21.798530578613281</v>
      </c>
      <c r="D4766">
        <v>23.266958236694339</v>
      </c>
      <c r="E4766">
        <f t="shared" si="74"/>
        <v>0.45695823669434077</v>
      </c>
    </row>
    <row r="4767" spans="1:5" x14ac:dyDescent="0.25">
      <c r="A4767" s="1" t="s">
        <v>4768</v>
      </c>
      <c r="B4767">
        <v>19.09</v>
      </c>
      <c r="C4767">
        <v>17.99920845031739</v>
      </c>
      <c r="D4767">
        <v>21.770832061767571</v>
      </c>
      <c r="E4767">
        <f t="shared" si="74"/>
        <v>2.6808320617675712</v>
      </c>
    </row>
    <row r="4768" spans="1:5" x14ac:dyDescent="0.25">
      <c r="A4768" s="1" t="s">
        <v>4769</v>
      </c>
      <c r="B4768">
        <v>18.059999999999999</v>
      </c>
      <c r="C4768">
        <v>16.073556900024411</v>
      </c>
      <c r="D4768">
        <v>19.097969055175781</v>
      </c>
      <c r="E4768">
        <f t="shared" si="74"/>
        <v>1.0379690551757825</v>
      </c>
    </row>
    <row r="4769" spans="1:5" x14ac:dyDescent="0.25">
      <c r="A4769" s="1" t="s">
        <v>4770</v>
      </c>
      <c r="B4769">
        <v>17.54</v>
      </c>
      <c r="C4769">
        <v>14.112205505371101</v>
      </c>
      <c r="D4769">
        <v>18.966587066650391</v>
      </c>
      <c r="E4769">
        <f t="shared" si="74"/>
        <v>1.4265870666503915</v>
      </c>
    </row>
    <row r="4770" spans="1:5" x14ac:dyDescent="0.25">
      <c r="A4770" s="1" t="s">
        <v>4771</v>
      </c>
      <c r="B4770">
        <v>18.010000000000002</v>
      </c>
      <c r="C4770">
        <v>15.22432327270508</v>
      </c>
      <c r="D4770">
        <v>19.652145385742191</v>
      </c>
      <c r="E4770">
        <f t="shared" si="74"/>
        <v>1.6421453857421895</v>
      </c>
    </row>
    <row r="4771" spans="1:5" x14ac:dyDescent="0.25">
      <c r="A4771" s="1" t="s">
        <v>4772</v>
      </c>
      <c r="B4771">
        <v>21.72</v>
      </c>
      <c r="C4771">
        <v>18.823093414306641</v>
      </c>
      <c r="D4771">
        <v>22.590093612670898</v>
      </c>
      <c r="E4771">
        <f t="shared" si="74"/>
        <v>0.87009361267089957</v>
      </c>
    </row>
    <row r="4772" spans="1:5" x14ac:dyDescent="0.25">
      <c r="A4772" s="1" t="s">
        <v>4773</v>
      </c>
      <c r="B4772">
        <v>23.81</v>
      </c>
      <c r="C4772">
        <v>22.397153854370121</v>
      </c>
      <c r="D4772">
        <v>26.315717697143551</v>
      </c>
      <c r="E4772">
        <f t="shared" si="74"/>
        <v>2.5057176971435524</v>
      </c>
    </row>
    <row r="4773" spans="1:5" x14ac:dyDescent="0.25">
      <c r="A4773" s="1" t="s">
        <v>4774</v>
      </c>
      <c r="B4773">
        <v>29.89</v>
      </c>
      <c r="C4773">
        <v>25.47129058837891</v>
      </c>
      <c r="D4773">
        <v>28.68532562255859</v>
      </c>
      <c r="E4773">
        <f t="shared" si="74"/>
        <v>1.2046743774414104</v>
      </c>
    </row>
    <row r="4774" spans="1:5" x14ac:dyDescent="0.25">
      <c r="A4774" s="1" t="s">
        <v>4775</v>
      </c>
      <c r="B4774">
        <v>33.369999999999997</v>
      </c>
      <c r="C4774">
        <v>28.749946594238281</v>
      </c>
      <c r="D4774">
        <v>29.48590087890625</v>
      </c>
      <c r="E4774">
        <f t="shared" si="74"/>
        <v>3.8840991210937474</v>
      </c>
    </row>
    <row r="4775" spans="1:5" x14ac:dyDescent="0.25">
      <c r="A4775" s="1" t="s">
        <v>4776</v>
      </c>
      <c r="B4775">
        <v>32.770000000000003</v>
      </c>
      <c r="C4775">
        <v>29.938457489013668</v>
      </c>
      <c r="D4775">
        <v>30.38179969787598</v>
      </c>
      <c r="E4775">
        <f t="shared" si="74"/>
        <v>2.388200302124023</v>
      </c>
    </row>
    <row r="4776" spans="1:5" x14ac:dyDescent="0.25">
      <c r="A4776" s="1" t="s">
        <v>4777</v>
      </c>
      <c r="B4776">
        <v>40.380000000000003</v>
      </c>
      <c r="C4776">
        <v>33.162349700927727</v>
      </c>
      <c r="D4776">
        <v>32.226448059082031</v>
      </c>
      <c r="E4776">
        <f t="shared" si="74"/>
        <v>8.1535519409179713</v>
      </c>
    </row>
    <row r="4777" spans="1:5" x14ac:dyDescent="0.25">
      <c r="A4777" s="1" t="s">
        <v>4778</v>
      </c>
      <c r="B4777">
        <v>33.409999999999997</v>
      </c>
      <c r="C4777">
        <v>29.439910888671879</v>
      </c>
      <c r="D4777">
        <v>31.65859222412109</v>
      </c>
      <c r="E4777">
        <f t="shared" si="74"/>
        <v>1.7514077758789064</v>
      </c>
    </row>
    <row r="4778" spans="1:5" x14ac:dyDescent="0.25">
      <c r="A4778" s="1" t="s">
        <v>4779</v>
      </c>
      <c r="B4778">
        <v>31.4</v>
      </c>
      <c r="C4778">
        <v>28.10661697387695</v>
      </c>
      <c r="D4778">
        <v>27.78912353515625</v>
      </c>
      <c r="E4778">
        <f t="shared" si="74"/>
        <v>3.6108764648437486</v>
      </c>
    </row>
    <row r="4779" spans="1:5" x14ac:dyDescent="0.25">
      <c r="A4779" s="1" t="s">
        <v>4780</v>
      </c>
      <c r="B4779">
        <v>27.64</v>
      </c>
      <c r="C4779">
        <v>24.463802337646481</v>
      </c>
      <c r="D4779">
        <v>23.093044281005859</v>
      </c>
      <c r="E4779">
        <f t="shared" si="74"/>
        <v>4.5469557189941412</v>
      </c>
    </row>
    <row r="4780" spans="1:5" x14ac:dyDescent="0.25">
      <c r="A4780" s="1" t="s">
        <v>4781</v>
      </c>
      <c r="B4780">
        <v>23.91</v>
      </c>
      <c r="C4780">
        <v>22.713508605957031</v>
      </c>
      <c r="D4780">
        <v>19.727581024169918</v>
      </c>
      <c r="E4780">
        <f t="shared" si="74"/>
        <v>4.1824189758300818</v>
      </c>
    </row>
    <row r="4781" spans="1:5" x14ac:dyDescent="0.25">
      <c r="A4781" s="1" t="s">
        <v>4782</v>
      </c>
      <c r="B4781">
        <v>22.61</v>
      </c>
      <c r="C4781">
        <v>19.637939453125</v>
      </c>
      <c r="D4781">
        <v>18.3919563293457</v>
      </c>
      <c r="E4781">
        <f t="shared" si="74"/>
        <v>4.2180436706542999</v>
      </c>
    </row>
    <row r="4782" spans="1:5" x14ac:dyDescent="0.25">
      <c r="A4782" s="1" t="s">
        <v>4783</v>
      </c>
      <c r="B4782">
        <v>23.02</v>
      </c>
      <c r="C4782">
        <v>19.550884246826168</v>
      </c>
      <c r="D4782">
        <v>19.284223556518551</v>
      </c>
      <c r="E4782">
        <f t="shared" si="74"/>
        <v>3.7357764434814484</v>
      </c>
    </row>
    <row r="4783" spans="1:5" x14ac:dyDescent="0.25">
      <c r="A4783" s="1" t="s">
        <v>4784</v>
      </c>
      <c r="B4783">
        <v>24.14</v>
      </c>
      <c r="C4783">
        <v>24.229860305786129</v>
      </c>
      <c r="D4783">
        <v>22.59659576416016</v>
      </c>
      <c r="E4783">
        <f t="shared" si="74"/>
        <v>1.5434042358398408</v>
      </c>
    </row>
    <row r="4784" spans="1:5" x14ac:dyDescent="0.25">
      <c r="A4784" s="1" t="s">
        <v>4785</v>
      </c>
      <c r="B4784">
        <v>28.82</v>
      </c>
      <c r="C4784">
        <v>31.513961791992191</v>
      </c>
      <c r="D4784">
        <v>27.226400375366211</v>
      </c>
      <c r="E4784">
        <f t="shared" si="74"/>
        <v>1.5935996246337893</v>
      </c>
    </row>
    <row r="4785" spans="1:5" x14ac:dyDescent="0.25">
      <c r="A4785" s="1" t="s">
        <v>4786</v>
      </c>
      <c r="B4785">
        <v>33.090000000000003</v>
      </c>
      <c r="C4785">
        <v>39.416980743408203</v>
      </c>
      <c r="D4785">
        <v>31.001749038696289</v>
      </c>
      <c r="E4785">
        <f t="shared" si="74"/>
        <v>2.0882509613037143</v>
      </c>
    </row>
    <row r="4786" spans="1:5" x14ac:dyDescent="0.25">
      <c r="A4786" s="1" t="s">
        <v>4787</v>
      </c>
      <c r="B4786">
        <v>38.72</v>
      </c>
      <c r="C4786">
        <v>41.832359313964851</v>
      </c>
      <c r="D4786">
        <v>32.280204772949219</v>
      </c>
      <c r="E4786">
        <f t="shared" si="74"/>
        <v>6.4397952270507801</v>
      </c>
    </row>
    <row r="4787" spans="1:5" x14ac:dyDescent="0.25">
      <c r="A4787" s="1" t="s">
        <v>4788</v>
      </c>
      <c r="B4787">
        <v>40.64</v>
      </c>
      <c r="C4787">
        <v>41.198429107666023</v>
      </c>
      <c r="D4787">
        <v>32.996471405029297</v>
      </c>
      <c r="E4787">
        <f t="shared" si="74"/>
        <v>7.6435285949707037</v>
      </c>
    </row>
    <row r="4788" spans="1:5" x14ac:dyDescent="0.25">
      <c r="A4788" s="1" t="s">
        <v>4789</v>
      </c>
      <c r="B4788">
        <v>40.21</v>
      </c>
      <c r="C4788">
        <v>40.8558349609375</v>
      </c>
      <c r="D4788">
        <v>33.985073089599609</v>
      </c>
      <c r="E4788">
        <f t="shared" si="74"/>
        <v>6.2249269104003915</v>
      </c>
    </row>
    <row r="4789" spans="1:5" x14ac:dyDescent="0.25">
      <c r="A4789" s="1" t="s">
        <v>4790</v>
      </c>
      <c r="B4789">
        <v>43</v>
      </c>
      <c r="C4789">
        <v>40.930107116699219</v>
      </c>
      <c r="D4789">
        <v>35.195655822753913</v>
      </c>
      <c r="E4789">
        <f t="shared" si="74"/>
        <v>7.8043441772460866</v>
      </c>
    </row>
    <row r="4790" spans="1:5" x14ac:dyDescent="0.25">
      <c r="A4790" s="1" t="s">
        <v>4791</v>
      </c>
      <c r="B4790">
        <v>38.18</v>
      </c>
      <c r="C4790">
        <v>39.8931884765625</v>
      </c>
      <c r="D4790">
        <v>34.466022491455078</v>
      </c>
      <c r="E4790">
        <f t="shared" si="74"/>
        <v>3.7139775085449216</v>
      </c>
    </row>
    <row r="4791" spans="1:5" x14ac:dyDescent="0.25">
      <c r="A4791" s="1" t="s">
        <v>4792</v>
      </c>
      <c r="B4791">
        <v>38.549999999999997</v>
      </c>
      <c r="C4791">
        <v>39.324199676513672</v>
      </c>
      <c r="D4791">
        <v>34.195423126220703</v>
      </c>
      <c r="E4791">
        <f t="shared" si="74"/>
        <v>4.354576873779294</v>
      </c>
    </row>
    <row r="4792" spans="1:5" x14ac:dyDescent="0.25">
      <c r="A4792" s="1" t="s">
        <v>4793</v>
      </c>
      <c r="B4792">
        <v>41.89</v>
      </c>
      <c r="C4792">
        <v>38.574069976806641</v>
      </c>
      <c r="D4792">
        <v>33.360946655273438</v>
      </c>
      <c r="E4792">
        <f t="shared" si="74"/>
        <v>8.5290533447265631</v>
      </c>
    </row>
    <row r="4793" spans="1:5" x14ac:dyDescent="0.25">
      <c r="A4793" s="1" t="s">
        <v>4794</v>
      </c>
      <c r="B4793">
        <v>37.950000000000003</v>
      </c>
      <c r="C4793">
        <v>36.621315002441413</v>
      </c>
      <c r="D4793">
        <v>33.894824981689453</v>
      </c>
      <c r="E4793">
        <f t="shared" si="74"/>
        <v>4.0551750183105497</v>
      </c>
    </row>
    <row r="4794" spans="1:5" x14ac:dyDescent="0.25">
      <c r="A4794" s="1" t="s">
        <v>4795</v>
      </c>
      <c r="B4794">
        <v>42.01</v>
      </c>
      <c r="C4794">
        <v>37.393222808837891</v>
      </c>
      <c r="D4794">
        <v>33.878574371337891</v>
      </c>
      <c r="E4794">
        <f t="shared" si="74"/>
        <v>8.1314256286621074</v>
      </c>
    </row>
    <row r="4795" spans="1:5" x14ac:dyDescent="0.25">
      <c r="A4795" s="1" t="s">
        <v>4796</v>
      </c>
      <c r="B4795">
        <v>39.81</v>
      </c>
      <c r="C4795">
        <v>40.005504608154297</v>
      </c>
      <c r="D4795">
        <v>34.155044555664062</v>
      </c>
      <c r="E4795">
        <f t="shared" si="74"/>
        <v>5.6549554443359398</v>
      </c>
    </row>
    <row r="4796" spans="1:5" x14ac:dyDescent="0.25">
      <c r="A4796" s="1" t="s">
        <v>4797</v>
      </c>
      <c r="B4796">
        <v>41.16</v>
      </c>
      <c r="C4796">
        <v>41.685832977294922</v>
      </c>
      <c r="D4796">
        <v>35.884525299072273</v>
      </c>
      <c r="E4796">
        <f t="shared" si="74"/>
        <v>5.2754747009277239</v>
      </c>
    </row>
    <row r="4797" spans="1:5" x14ac:dyDescent="0.25">
      <c r="A4797" s="1" t="s">
        <v>4798</v>
      </c>
      <c r="B4797">
        <v>42.87</v>
      </c>
      <c r="C4797">
        <v>44.307685852050781</v>
      </c>
      <c r="D4797">
        <v>37.113216400146477</v>
      </c>
      <c r="E4797">
        <f t="shared" si="74"/>
        <v>5.7567835998535202</v>
      </c>
    </row>
    <row r="4798" spans="1:5" x14ac:dyDescent="0.25">
      <c r="A4798" s="1" t="s">
        <v>4799</v>
      </c>
      <c r="B4798">
        <v>41.89</v>
      </c>
      <c r="C4798">
        <v>42.814113616943359</v>
      </c>
      <c r="D4798">
        <v>36.357852935791023</v>
      </c>
      <c r="E4798">
        <f t="shared" si="74"/>
        <v>5.5321470642089778</v>
      </c>
    </row>
    <row r="4799" spans="1:5" x14ac:dyDescent="0.25">
      <c r="A4799" s="1" t="s">
        <v>4800</v>
      </c>
      <c r="B4799">
        <v>38.61</v>
      </c>
      <c r="C4799">
        <v>40.973468780517578</v>
      </c>
      <c r="D4799">
        <v>36.295448303222663</v>
      </c>
      <c r="E4799">
        <f t="shared" si="74"/>
        <v>2.3145516967773361</v>
      </c>
    </row>
    <row r="4800" spans="1:5" x14ac:dyDescent="0.25">
      <c r="A4800" s="1" t="s">
        <v>4801</v>
      </c>
      <c r="B4800">
        <v>42.95</v>
      </c>
      <c r="C4800">
        <v>42.604927062988281</v>
      </c>
      <c r="D4800">
        <v>37.103458404541023</v>
      </c>
      <c r="E4800">
        <f t="shared" si="74"/>
        <v>5.8465415954589801</v>
      </c>
    </row>
    <row r="4801" spans="1:5" x14ac:dyDescent="0.25">
      <c r="A4801" s="1" t="s">
        <v>4802</v>
      </c>
      <c r="B4801">
        <v>40.21</v>
      </c>
      <c r="C4801">
        <v>38.099403381347663</v>
      </c>
      <c r="D4801">
        <v>35.023887634277337</v>
      </c>
      <c r="E4801">
        <f t="shared" si="74"/>
        <v>5.1861123657226642</v>
      </c>
    </row>
    <row r="4802" spans="1:5" x14ac:dyDescent="0.25">
      <c r="A4802" s="1" t="s">
        <v>4803</v>
      </c>
      <c r="B4802">
        <v>30.94</v>
      </c>
      <c r="C4802">
        <v>34.073150634765618</v>
      </c>
      <c r="D4802">
        <v>34.652030944824219</v>
      </c>
      <c r="E4802">
        <f t="shared" si="74"/>
        <v>3.7120309448242175</v>
      </c>
    </row>
    <row r="4803" spans="1:5" x14ac:dyDescent="0.25">
      <c r="A4803" s="1" t="s">
        <v>4804</v>
      </c>
      <c r="B4803">
        <v>27.09</v>
      </c>
      <c r="C4803">
        <v>31.945449829101559</v>
      </c>
      <c r="D4803">
        <v>32.018131256103523</v>
      </c>
      <c r="E4803">
        <f t="shared" ref="E4803:E4866" si="75">ABS(B4803-D4803)</f>
        <v>4.9281312561035229</v>
      </c>
    </row>
    <row r="4804" spans="1:5" x14ac:dyDescent="0.25">
      <c r="A4804" s="1" t="s">
        <v>4805</v>
      </c>
      <c r="B4804">
        <v>26.41</v>
      </c>
      <c r="C4804">
        <v>30.284311294555661</v>
      </c>
      <c r="D4804">
        <v>29.178251266479489</v>
      </c>
      <c r="E4804">
        <f t="shared" si="75"/>
        <v>2.7682512664794885</v>
      </c>
    </row>
    <row r="4805" spans="1:5" x14ac:dyDescent="0.25">
      <c r="A4805" s="1" t="s">
        <v>4806</v>
      </c>
      <c r="B4805">
        <v>25.89</v>
      </c>
      <c r="C4805">
        <v>28.55119514465332</v>
      </c>
      <c r="D4805">
        <v>28.141635894775391</v>
      </c>
      <c r="E4805">
        <f t="shared" si="75"/>
        <v>2.2516358947753901</v>
      </c>
    </row>
    <row r="4806" spans="1:5" x14ac:dyDescent="0.25">
      <c r="A4806" s="1" t="s">
        <v>4807</v>
      </c>
      <c r="B4806">
        <v>25.61</v>
      </c>
      <c r="C4806">
        <v>27.855293273925781</v>
      </c>
      <c r="D4806">
        <v>27.648551940917969</v>
      </c>
      <c r="E4806">
        <f t="shared" si="75"/>
        <v>2.0385519409179693</v>
      </c>
    </row>
    <row r="4807" spans="1:5" x14ac:dyDescent="0.25">
      <c r="A4807" s="1" t="s">
        <v>4808</v>
      </c>
      <c r="B4807">
        <v>26.14</v>
      </c>
      <c r="C4807">
        <v>30.77414512634277</v>
      </c>
      <c r="D4807">
        <v>28.723667144775391</v>
      </c>
      <c r="E4807">
        <f t="shared" si="75"/>
        <v>2.5836671447753901</v>
      </c>
    </row>
    <row r="4808" spans="1:5" x14ac:dyDescent="0.25">
      <c r="A4808" s="1" t="s">
        <v>4809</v>
      </c>
      <c r="B4808">
        <v>31</v>
      </c>
      <c r="C4808">
        <v>36.157257080078132</v>
      </c>
      <c r="D4808">
        <v>32.334018707275391</v>
      </c>
      <c r="E4808">
        <f t="shared" si="75"/>
        <v>1.3340187072753906</v>
      </c>
    </row>
    <row r="4809" spans="1:5" x14ac:dyDescent="0.25">
      <c r="A4809" s="1" t="s">
        <v>4810</v>
      </c>
      <c r="B4809">
        <v>36.99</v>
      </c>
      <c r="C4809">
        <v>42.973556518554688</v>
      </c>
      <c r="D4809">
        <v>36.505443572998047</v>
      </c>
      <c r="E4809">
        <f t="shared" si="75"/>
        <v>0.48455642700195511</v>
      </c>
    </row>
    <row r="4810" spans="1:5" x14ac:dyDescent="0.25">
      <c r="A4810" s="1" t="s">
        <v>4811</v>
      </c>
      <c r="B4810">
        <v>40.01</v>
      </c>
      <c r="C4810">
        <v>46.333728790283203</v>
      </c>
      <c r="D4810">
        <v>40.1256103515625</v>
      </c>
      <c r="E4810">
        <f t="shared" si="75"/>
        <v>0.11561035156250199</v>
      </c>
    </row>
    <row r="4811" spans="1:5" x14ac:dyDescent="0.25">
      <c r="A4811" s="1" t="s">
        <v>4812</v>
      </c>
      <c r="B4811">
        <v>45</v>
      </c>
      <c r="C4811">
        <v>45.204345703125</v>
      </c>
      <c r="D4811">
        <v>41.733047485351563</v>
      </c>
      <c r="E4811">
        <f t="shared" si="75"/>
        <v>3.2669525146484375</v>
      </c>
    </row>
    <row r="4812" spans="1:5" x14ac:dyDescent="0.25">
      <c r="A4812" s="1" t="s">
        <v>4813</v>
      </c>
      <c r="B4812">
        <v>43.68</v>
      </c>
      <c r="C4812">
        <v>44.790809631347663</v>
      </c>
      <c r="D4812">
        <v>42.443389892578132</v>
      </c>
      <c r="E4812">
        <f t="shared" si="75"/>
        <v>1.2366101074218676</v>
      </c>
    </row>
    <row r="4813" spans="1:5" x14ac:dyDescent="0.25">
      <c r="A4813" s="1" t="s">
        <v>4814</v>
      </c>
      <c r="B4813">
        <v>43.8</v>
      </c>
      <c r="C4813">
        <v>44.447536468505859</v>
      </c>
      <c r="D4813">
        <v>42.278594970703132</v>
      </c>
      <c r="E4813">
        <f t="shared" si="75"/>
        <v>1.5214050292968651</v>
      </c>
    </row>
    <row r="4814" spans="1:5" x14ac:dyDescent="0.25">
      <c r="A4814" s="1" t="s">
        <v>4815</v>
      </c>
      <c r="B4814">
        <v>43.6</v>
      </c>
      <c r="C4814">
        <v>43.335987091064453</v>
      </c>
      <c r="D4814">
        <v>41.339389801025391</v>
      </c>
      <c r="E4814">
        <f t="shared" si="75"/>
        <v>2.2606101989746108</v>
      </c>
    </row>
    <row r="4815" spans="1:5" x14ac:dyDescent="0.25">
      <c r="A4815" s="1" t="s">
        <v>4816</v>
      </c>
      <c r="B4815">
        <v>43.45</v>
      </c>
      <c r="C4815">
        <v>41.708942413330078</v>
      </c>
      <c r="D4815">
        <v>39.074317932128913</v>
      </c>
      <c r="E4815">
        <f t="shared" si="75"/>
        <v>4.3756820678710895</v>
      </c>
    </row>
    <row r="4816" spans="1:5" x14ac:dyDescent="0.25">
      <c r="A4816" s="1" t="s">
        <v>4817</v>
      </c>
      <c r="B4816">
        <v>43.84</v>
      </c>
      <c r="C4816">
        <v>41.032493591308587</v>
      </c>
      <c r="D4816">
        <v>38.144405364990241</v>
      </c>
      <c r="E4816">
        <f t="shared" si="75"/>
        <v>5.6955946350097619</v>
      </c>
    </row>
    <row r="4817" spans="1:5" x14ac:dyDescent="0.25">
      <c r="A4817" s="1" t="s">
        <v>4818</v>
      </c>
      <c r="B4817">
        <v>42</v>
      </c>
      <c r="C4817">
        <v>38.640113830566413</v>
      </c>
      <c r="D4817">
        <v>37.346305847167969</v>
      </c>
      <c r="E4817">
        <f t="shared" si="75"/>
        <v>4.6536941528320313</v>
      </c>
    </row>
    <row r="4818" spans="1:5" x14ac:dyDescent="0.25">
      <c r="A4818" s="1" t="s">
        <v>4819</v>
      </c>
      <c r="B4818">
        <v>42.58</v>
      </c>
      <c r="C4818">
        <v>39.246913909912109</v>
      </c>
      <c r="D4818">
        <v>36.660076141357422</v>
      </c>
      <c r="E4818">
        <f t="shared" si="75"/>
        <v>5.9199238586425764</v>
      </c>
    </row>
    <row r="4819" spans="1:5" x14ac:dyDescent="0.25">
      <c r="A4819" s="1" t="s">
        <v>4820</v>
      </c>
      <c r="B4819">
        <v>42.1</v>
      </c>
      <c r="C4819">
        <v>41.326969146728523</v>
      </c>
      <c r="D4819">
        <v>37.484722137451172</v>
      </c>
      <c r="E4819">
        <f t="shared" si="75"/>
        <v>4.6152778625488295</v>
      </c>
    </row>
    <row r="4820" spans="1:5" x14ac:dyDescent="0.25">
      <c r="A4820" s="1" t="s">
        <v>4821</v>
      </c>
      <c r="B4820">
        <v>42</v>
      </c>
      <c r="C4820">
        <v>43.993045806884773</v>
      </c>
      <c r="D4820">
        <v>39.098678588867188</v>
      </c>
      <c r="E4820">
        <f t="shared" si="75"/>
        <v>2.9013214111328125</v>
      </c>
    </row>
    <row r="4821" spans="1:5" x14ac:dyDescent="0.25">
      <c r="A4821" s="1" t="s">
        <v>4822</v>
      </c>
      <c r="B4821">
        <v>44</v>
      </c>
      <c r="C4821">
        <v>44.271430969238281</v>
      </c>
      <c r="D4821">
        <v>39.042102813720703</v>
      </c>
      <c r="E4821">
        <f t="shared" si="75"/>
        <v>4.9578971862792969</v>
      </c>
    </row>
    <row r="4822" spans="1:5" x14ac:dyDescent="0.25">
      <c r="A4822" s="1" t="s">
        <v>4823</v>
      </c>
      <c r="B4822">
        <v>43.6</v>
      </c>
      <c r="C4822">
        <v>42.669406890869141</v>
      </c>
      <c r="D4822">
        <v>37.452678680419922</v>
      </c>
      <c r="E4822">
        <f t="shared" si="75"/>
        <v>6.1473213195800795</v>
      </c>
    </row>
    <row r="4823" spans="1:5" x14ac:dyDescent="0.25">
      <c r="A4823" s="1" t="s">
        <v>4824</v>
      </c>
      <c r="B4823">
        <v>41.75</v>
      </c>
      <c r="C4823">
        <v>41.582508087158203</v>
      </c>
      <c r="D4823">
        <v>37.297847747802727</v>
      </c>
      <c r="E4823">
        <f t="shared" si="75"/>
        <v>4.4521522521972727</v>
      </c>
    </row>
    <row r="4824" spans="1:5" x14ac:dyDescent="0.25">
      <c r="A4824" s="1" t="s">
        <v>4825</v>
      </c>
      <c r="B4824">
        <v>44</v>
      </c>
      <c r="C4824">
        <v>42.710750579833977</v>
      </c>
      <c r="D4824">
        <v>38.796344757080078</v>
      </c>
      <c r="E4824">
        <f t="shared" si="75"/>
        <v>5.2036552429199219</v>
      </c>
    </row>
    <row r="4825" spans="1:5" x14ac:dyDescent="0.25">
      <c r="A4825" s="1" t="s">
        <v>4826</v>
      </c>
      <c r="B4825">
        <v>36.17</v>
      </c>
      <c r="C4825">
        <v>38.549259185791023</v>
      </c>
      <c r="D4825">
        <v>37.101543426513672</v>
      </c>
      <c r="E4825">
        <f t="shared" si="75"/>
        <v>0.93154342651367017</v>
      </c>
    </row>
    <row r="4826" spans="1:5" x14ac:dyDescent="0.25">
      <c r="A4826" s="1" t="s">
        <v>4827</v>
      </c>
      <c r="B4826">
        <v>28.01</v>
      </c>
      <c r="C4826">
        <v>31.665727615356449</v>
      </c>
      <c r="D4826">
        <v>32.060638427734368</v>
      </c>
      <c r="E4826">
        <f t="shared" si="75"/>
        <v>4.0506384277343663</v>
      </c>
    </row>
    <row r="4827" spans="1:5" x14ac:dyDescent="0.25">
      <c r="A4827" s="1" t="s">
        <v>4828</v>
      </c>
      <c r="B4827">
        <v>26.32</v>
      </c>
      <c r="C4827">
        <v>30.602766036987301</v>
      </c>
      <c r="D4827">
        <v>28.76387977600098</v>
      </c>
      <c r="E4827">
        <f t="shared" si="75"/>
        <v>2.4438797760009798</v>
      </c>
    </row>
    <row r="4828" spans="1:5" x14ac:dyDescent="0.25">
      <c r="A4828" s="1" t="s">
        <v>4829</v>
      </c>
      <c r="B4828">
        <v>25.1</v>
      </c>
      <c r="C4828">
        <v>28.24056243896484</v>
      </c>
      <c r="D4828">
        <v>27.611618041992191</v>
      </c>
      <c r="E4828">
        <f t="shared" si="75"/>
        <v>2.5116180419921896</v>
      </c>
    </row>
    <row r="4829" spans="1:5" x14ac:dyDescent="0.25">
      <c r="A4829" s="1" t="s">
        <v>4830</v>
      </c>
      <c r="B4829">
        <v>24.79</v>
      </c>
      <c r="C4829">
        <v>25.7298469543457</v>
      </c>
      <c r="D4829">
        <v>26.263092041015621</v>
      </c>
      <c r="E4829">
        <f t="shared" si="75"/>
        <v>1.4730920410156223</v>
      </c>
    </row>
    <row r="4830" spans="1:5" x14ac:dyDescent="0.25">
      <c r="A4830" s="1" t="s">
        <v>4831</v>
      </c>
      <c r="B4830">
        <v>24.83</v>
      </c>
      <c r="C4830">
        <v>25.443447113037109</v>
      </c>
      <c r="D4830">
        <v>25.71799468994141</v>
      </c>
      <c r="E4830">
        <f t="shared" si="75"/>
        <v>0.88799468994141151</v>
      </c>
    </row>
    <row r="4831" spans="1:5" x14ac:dyDescent="0.25">
      <c r="A4831" s="1" t="s">
        <v>4832</v>
      </c>
      <c r="B4831">
        <v>25.85</v>
      </c>
      <c r="C4831">
        <v>28.709245681762692</v>
      </c>
      <c r="D4831">
        <v>26.79521369934082</v>
      </c>
      <c r="E4831">
        <f t="shared" si="75"/>
        <v>0.94521369934081889</v>
      </c>
    </row>
    <row r="4832" spans="1:5" x14ac:dyDescent="0.25">
      <c r="A4832" s="1" t="s">
        <v>4833</v>
      </c>
      <c r="B4832">
        <v>29.35</v>
      </c>
      <c r="C4832">
        <v>33.556121826171882</v>
      </c>
      <c r="D4832">
        <v>31.400789260864251</v>
      </c>
      <c r="E4832">
        <f t="shared" si="75"/>
        <v>2.0507892608642493</v>
      </c>
    </row>
    <row r="4833" spans="1:5" x14ac:dyDescent="0.25">
      <c r="A4833" s="1" t="s">
        <v>4834</v>
      </c>
      <c r="B4833">
        <v>33.520000000000003</v>
      </c>
      <c r="C4833">
        <v>41.227718353271491</v>
      </c>
      <c r="D4833">
        <v>36.469009399414063</v>
      </c>
      <c r="E4833">
        <f t="shared" si="75"/>
        <v>2.9490093994140594</v>
      </c>
    </row>
    <row r="4834" spans="1:5" x14ac:dyDescent="0.25">
      <c r="A4834" s="1" t="s">
        <v>4835</v>
      </c>
      <c r="B4834">
        <v>37.71</v>
      </c>
      <c r="C4834">
        <v>44.386123657226563</v>
      </c>
      <c r="D4834">
        <v>40.817302703857422</v>
      </c>
      <c r="E4834">
        <f t="shared" si="75"/>
        <v>3.107302703857421</v>
      </c>
    </row>
    <row r="4835" spans="1:5" x14ac:dyDescent="0.25">
      <c r="A4835" s="1" t="s">
        <v>4836</v>
      </c>
      <c r="B4835">
        <v>44.1</v>
      </c>
      <c r="C4835">
        <v>43.874332427978523</v>
      </c>
      <c r="D4835">
        <v>42.634757995605469</v>
      </c>
      <c r="E4835">
        <f t="shared" si="75"/>
        <v>1.4652420043945327</v>
      </c>
    </row>
    <row r="4836" spans="1:5" x14ac:dyDescent="0.25">
      <c r="A4836" s="1" t="s">
        <v>4837</v>
      </c>
      <c r="B4836">
        <v>45</v>
      </c>
      <c r="C4836">
        <v>43.256404876708977</v>
      </c>
      <c r="D4836">
        <v>43.655284881591797</v>
      </c>
      <c r="E4836">
        <f t="shared" si="75"/>
        <v>1.3447151184082031</v>
      </c>
    </row>
    <row r="4837" spans="1:5" x14ac:dyDescent="0.25">
      <c r="A4837" s="1" t="s">
        <v>4838</v>
      </c>
      <c r="B4837">
        <v>44.65</v>
      </c>
      <c r="C4837">
        <v>43.623741149902337</v>
      </c>
      <c r="D4837">
        <v>42.654899597167969</v>
      </c>
      <c r="E4837">
        <f t="shared" si="75"/>
        <v>1.9951004028320298</v>
      </c>
    </row>
    <row r="4838" spans="1:5" x14ac:dyDescent="0.25">
      <c r="A4838" s="1" t="s">
        <v>4839</v>
      </c>
      <c r="B4838">
        <v>44.78</v>
      </c>
      <c r="C4838">
        <v>43.111072540283203</v>
      </c>
      <c r="D4838">
        <v>41.537986755371087</v>
      </c>
      <c r="E4838">
        <f t="shared" si="75"/>
        <v>3.2420132446289145</v>
      </c>
    </row>
    <row r="4839" spans="1:5" x14ac:dyDescent="0.25">
      <c r="A4839" s="1" t="s">
        <v>4840</v>
      </c>
      <c r="B4839">
        <v>44.69</v>
      </c>
      <c r="C4839">
        <v>41.983497619628913</v>
      </c>
      <c r="D4839">
        <v>39.701377868652337</v>
      </c>
      <c r="E4839">
        <f t="shared" si="75"/>
        <v>4.9886221313476611</v>
      </c>
    </row>
    <row r="4840" spans="1:5" x14ac:dyDescent="0.25">
      <c r="A4840" s="1" t="s">
        <v>4841</v>
      </c>
      <c r="B4840">
        <v>45.81</v>
      </c>
      <c r="C4840">
        <v>41.152118682861328</v>
      </c>
      <c r="D4840">
        <v>38.583484649658203</v>
      </c>
      <c r="E4840">
        <f t="shared" si="75"/>
        <v>7.2265153503417991</v>
      </c>
    </row>
    <row r="4841" spans="1:5" x14ac:dyDescent="0.25">
      <c r="A4841" s="1" t="s">
        <v>4842</v>
      </c>
      <c r="B4841">
        <v>45.5</v>
      </c>
      <c r="C4841">
        <v>38.942779541015618</v>
      </c>
      <c r="D4841">
        <v>37.267017364501953</v>
      </c>
      <c r="E4841">
        <f t="shared" si="75"/>
        <v>8.2329826354980469</v>
      </c>
    </row>
    <row r="4842" spans="1:5" x14ac:dyDescent="0.25">
      <c r="A4842" s="1" t="s">
        <v>4843</v>
      </c>
      <c r="B4842">
        <v>44.4</v>
      </c>
      <c r="C4842">
        <v>38.786907196044922</v>
      </c>
      <c r="D4842">
        <v>36.618663787841797</v>
      </c>
      <c r="E4842">
        <f t="shared" si="75"/>
        <v>7.7813362121582017</v>
      </c>
    </row>
    <row r="4843" spans="1:5" x14ac:dyDescent="0.25">
      <c r="A4843" s="1" t="s">
        <v>4844</v>
      </c>
      <c r="B4843">
        <v>40.22</v>
      </c>
      <c r="C4843">
        <v>41.076957702636719</v>
      </c>
      <c r="D4843">
        <v>37.936927795410163</v>
      </c>
      <c r="E4843">
        <f t="shared" si="75"/>
        <v>2.2830722045898355</v>
      </c>
    </row>
    <row r="4844" spans="1:5" x14ac:dyDescent="0.25">
      <c r="A4844" s="1" t="s">
        <v>4845</v>
      </c>
      <c r="B4844">
        <v>40.07</v>
      </c>
      <c r="C4844">
        <v>43.335197448730469</v>
      </c>
      <c r="D4844">
        <v>39.77557373046875</v>
      </c>
      <c r="E4844">
        <f t="shared" si="75"/>
        <v>0.29442626953125028</v>
      </c>
    </row>
    <row r="4845" spans="1:5" x14ac:dyDescent="0.25">
      <c r="A4845" s="1" t="s">
        <v>4846</v>
      </c>
      <c r="B4845">
        <v>39.72</v>
      </c>
      <c r="C4845">
        <v>43.151508331298828</v>
      </c>
      <c r="D4845">
        <v>40.235969543457031</v>
      </c>
      <c r="E4845">
        <f t="shared" si="75"/>
        <v>0.51596954345703239</v>
      </c>
    </row>
    <row r="4846" spans="1:5" x14ac:dyDescent="0.25">
      <c r="A4846" s="1" t="s">
        <v>4847</v>
      </c>
      <c r="B4846">
        <v>36.31</v>
      </c>
      <c r="C4846">
        <v>40.714126586914062</v>
      </c>
      <c r="D4846">
        <v>39.108753204345703</v>
      </c>
      <c r="E4846">
        <f t="shared" si="75"/>
        <v>2.7987532043457009</v>
      </c>
    </row>
    <row r="4847" spans="1:5" x14ac:dyDescent="0.25">
      <c r="A4847" s="1" t="s">
        <v>4848</v>
      </c>
      <c r="B4847">
        <v>31.96</v>
      </c>
      <c r="C4847">
        <v>39.404537200927727</v>
      </c>
      <c r="D4847">
        <v>38.812732696533203</v>
      </c>
      <c r="E4847">
        <f t="shared" si="75"/>
        <v>6.8527326965332023</v>
      </c>
    </row>
    <row r="4848" spans="1:5" x14ac:dyDescent="0.25">
      <c r="A4848" s="1" t="s">
        <v>4849</v>
      </c>
      <c r="B4848">
        <v>44.14</v>
      </c>
      <c r="C4848">
        <v>41.345943450927727</v>
      </c>
      <c r="D4848">
        <v>38.551689147949219</v>
      </c>
      <c r="E4848">
        <f t="shared" si="75"/>
        <v>5.5883108520507818</v>
      </c>
    </row>
    <row r="4849" spans="1:5" x14ac:dyDescent="0.25">
      <c r="A4849" s="1" t="s">
        <v>4850</v>
      </c>
      <c r="B4849">
        <v>40</v>
      </c>
      <c r="C4849">
        <v>36.282333374023438</v>
      </c>
      <c r="D4849">
        <v>36.804843902587891</v>
      </c>
      <c r="E4849">
        <f t="shared" si="75"/>
        <v>3.1951560974121094</v>
      </c>
    </row>
    <row r="4850" spans="1:5" x14ac:dyDescent="0.25">
      <c r="A4850" s="1" t="s">
        <v>4851</v>
      </c>
      <c r="B4850">
        <v>33.5</v>
      </c>
      <c r="C4850">
        <v>32.596611022949219</v>
      </c>
      <c r="D4850">
        <v>34.021816253662109</v>
      </c>
      <c r="E4850">
        <f t="shared" si="75"/>
        <v>0.52181625366210938</v>
      </c>
    </row>
    <row r="4851" spans="1:5" x14ac:dyDescent="0.25">
      <c r="A4851" s="1" t="s">
        <v>4852</v>
      </c>
      <c r="B4851">
        <v>26.46</v>
      </c>
      <c r="C4851">
        <v>30.13352012634277</v>
      </c>
      <c r="D4851">
        <v>29.61600494384766</v>
      </c>
      <c r="E4851">
        <f t="shared" si="75"/>
        <v>3.156004943847659</v>
      </c>
    </row>
    <row r="4852" spans="1:5" x14ac:dyDescent="0.25">
      <c r="A4852" s="1" t="s">
        <v>4853</v>
      </c>
      <c r="B4852">
        <v>25.9</v>
      </c>
      <c r="C4852">
        <v>27.626289367675781</v>
      </c>
      <c r="D4852">
        <v>27.10091590881348</v>
      </c>
      <c r="E4852">
        <f t="shared" si="75"/>
        <v>1.2009159088134815</v>
      </c>
    </row>
    <row r="4853" spans="1:5" x14ac:dyDescent="0.25">
      <c r="A4853" s="1" t="s">
        <v>4854</v>
      </c>
      <c r="B4853">
        <v>25.52</v>
      </c>
      <c r="C4853">
        <v>25.32405853271484</v>
      </c>
      <c r="D4853">
        <v>25.95853424072266</v>
      </c>
      <c r="E4853">
        <f t="shared" si="75"/>
        <v>0.43853424072266023</v>
      </c>
    </row>
    <row r="4854" spans="1:5" x14ac:dyDescent="0.25">
      <c r="A4854" s="1" t="s">
        <v>4855</v>
      </c>
      <c r="B4854">
        <v>25.55</v>
      </c>
      <c r="C4854">
        <v>25.018966674804691</v>
      </c>
      <c r="D4854">
        <v>25.103561401367191</v>
      </c>
      <c r="E4854">
        <f t="shared" si="75"/>
        <v>0.44643859863280966</v>
      </c>
    </row>
    <row r="4855" spans="1:5" x14ac:dyDescent="0.25">
      <c r="A4855" s="1" t="s">
        <v>4856</v>
      </c>
      <c r="B4855">
        <v>27.49</v>
      </c>
      <c r="C4855">
        <v>27.90065002441407</v>
      </c>
      <c r="D4855">
        <v>26.307268142700199</v>
      </c>
      <c r="E4855">
        <f t="shared" si="75"/>
        <v>1.1827318572997996</v>
      </c>
    </row>
    <row r="4856" spans="1:5" x14ac:dyDescent="0.25">
      <c r="A4856" s="1" t="s">
        <v>4857</v>
      </c>
      <c r="B4856">
        <v>32.840000000000003</v>
      </c>
      <c r="C4856">
        <v>32.620288848876953</v>
      </c>
      <c r="D4856">
        <v>29.318937301635749</v>
      </c>
      <c r="E4856">
        <f t="shared" si="75"/>
        <v>3.5210626983642541</v>
      </c>
    </row>
    <row r="4857" spans="1:5" x14ac:dyDescent="0.25">
      <c r="A4857" s="1" t="s">
        <v>4858</v>
      </c>
      <c r="B4857">
        <v>36.61</v>
      </c>
      <c r="C4857">
        <v>39.835983276367188</v>
      </c>
      <c r="D4857">
        <v>33.008472442626953</v>
      </c>
      <c r="E4857">
        <f t="shared" si="75"/>
        <v>3.6015275573730463</v>
      </c>
    </row>
    <row r="4858" spans="1:5" x14ac:dyDescent="0.25">
      <c r="A4858" s="1" t="s">
        <v>4859</v>
      </c>
      <c r="B4858">
        <v>47.4</v>
      </c>
      <c r="C4858">
        <v>43.3265380859375</v>
      </c>
      <c r="D4858">
        <v>36.944129943847663</v>
      </c>
      <c r="E4858">
        <f t="shared" si="75"/>
        <v>10.455870056152335</v>
      </c>
    </row>
    <row r="4859" spans="1:5" x14ac:dyDescent="0.25">
      <c r="A4859" s="1" t="s">
        <v>4860</v>
      </c>
      <c r="B4859">
        <v>50</v>
      </c>
      <c r="C4859">
        <v>44.127204895019531</v>
      </c>
      <c r="D4859">
        <v>39.114475250244141</v>
      </c>
      <c r="E4859">
        <f t="shared" si="75"/>
        <v>10.885524749755859</v>
      </c>
    </row>
    <row r="4860" spans="1:5" x14ac:dyDescent="0.25">
      <c r="A4860" s="1" t="s">
        <v>4861</v>
      </c>
      <c r="B4860">
        <v>49.13</v>
      </c>
      <c r="C4860">
        <v>43.787002563476563</v>
      </c>
      <c r="D4860">
        <v>40.673599243164062</v>
      </c>
      <c r="E4860">
        <f t="shared" si="75"/>
        <v>8.4564007568359401</v>
      </c>
    </row>
    <row r="4861" spans="1:5" x14ac:dyDescent="0.25">
      <c r="A4861" s="1" t="s">
        <v>4862</v>
      </c>
      <c r="B4861">
        <v>50</v>
      </c>
      <c r="C4861">
        <v>44.061294555664062</v>
      </c>
      <c r="D4861">
        <v>41.273323059082031</v>
      </c>
      <c r="E4861">
        <f t="shared" si="75"/>
        <v>8.7266769409179687</v>
      </c>
    </row>
    <row r="4862" spans="1:5" x14ac:dyDescent="0.25">
      <c r="A4862" s="1" t="s">
        <v>4863</v>
      </c>
      <c r="B4862">
        <v>48.33</v>
      </c>
      <c r="C4862">
        <v>43.135013580322273</v>
      </c>
      <c r="D4862">
        <v>40.7257080078125</v>
      </c>
      <c r="E4862">
        <f t="shared" si="75"/>
        <v>7.6042919921874983</v>
      </c>
    </row>
    <row r="4863" spans="1:5" x14ac:dyDescent="0.25">
      <c r="A4863" s="1" t="s">
        <v>4864</v>
      </c>
      <c r="B4863">
        <v>48</v>
      </c>
      <c r="C4863">
        <v>41.337932586669922</v>
      </c>
      <c r="D4863">
        <v>38.846004486083977</v>
      </c>
      <c r="E4863">
        <f t="shared" si="75"/>
        <v>9.1539955139160227</v>
      </c>
    </row>
    <row r="4864" spans="1:5" x14ac:dyDescent="0.25">
      <c r="A4864" s="1" t="s">
        <v>4865</v>
      </c>
      <c r="B4864">
        <v>47.12</v>
      </c>
      <c r="C4864">
        <v>39.968242645263672</v>
      </c>
      <c r="D4864">
        <v>38.0618896484375</v>
      </c>
      <c r="E4864">
        <f t="shared" si="75"/>
        <v>9.0581103515624974</v>
      </c>
    </row>
    <row r="4865" spans="1:5" x14ac:dyDescent="0.25">
      <c r="A4865" s="1" t="s">
        <v>4866</v>
      </c>
      <c r="B4865">
        <v>45</v>
      </c>
      <c r="C4865">
        <v>38.312145233154297</v>
      </c>
      <c r="D4865">
        <v>37.766571044921882</v>
      </c>
      <c r="E4865">
        <f t="shared" si="75"/>
        <v>7.2334289550781179</v>
      </c>
    </row>
    <row r="4866" spans="1:5" x14ac:dyDescent="0.25">
      <c r="A4866" s="1" t="s">
        <v>4867</v>
      </c>
      <c r="B4866">
        <v>44.86</v>
      </c>
      <c r="C4866">
        <v>37.946327209472663</v>
      </c>
      <c r="D4866">
        <v>36.580745697021491</v>
      </c>
      <c r="E4866">
        <f t="shared" si="75"/>
        <v>8.279254302978508</v>
      </c>
    </row>
    <row r="4867" spans="1:5" x14ac:dyDescent="0.25">
      <c r="A4867" s="1" t="s">
        <v>4868</v>
      </c>
      <c r="B4867">
        <v>44.69</v>
      </c>
      <c r="C4867">
        <v>40.824855804443359</v>
      </c>
      <c r="D4867">
        <v>37.463645935058587</v>
      </c>
      <c r="E4867">
        <f t="shared" ref="E4867:E4930" si="76">ABS(B4867-D4867)</f>
        <v>7.2263540649414111</v>
      </c>
    </row>
    <row r="4868" spans="1:5" x14ac:dyDescent="0.25">
      <c r="A4868" s="1" t="s">
        <v>4869</v>
      </c>
      <c r="B4868">
        <v>44.01</v>
      </c>
      <c r="C4868">
        <v>43.346469879150391</v>
      </c>
      <c r="D4868">
        <v>38.367618560791023</v>
      </c>
      <c r="E4868">
        <f t="shared" si="76"/>
        <v>5.6423814392089753</v>
      </c>
    </row>
    <row r="4869" spans="1:5" x14ac:dyDescent="0.25">
      <c r="A4869" s="1" t="s">
        <v>4870</v>
      </c>
      <c r="B4869">
        <v>42.76</v>
      </c>
      <c r="C4869">
        <v>43.926231384277337</v>
      </c>
      <c r="D4869">
        <v>37.526779174804688</v>
      </c>
      <c r="E4869">
        <f t="shared" si="76"/>
        <v>5.2332208251953105</v>
      </c>
    </row>
    <row r="4870" spans="1:5" x14ac:dyDescent="0.25">
      <c r="A4870" s="1" t="s">
        <v>4871</v>
      </c>
      <c r="B4870">
        <v>38.520000000000003</v>
      </c>
      <c r="C4870">
        <v>40.678611755371087</v>
      </c>
      <c r="D4870">
        <v>36.937786102294922</v>
      </c>
      <c r="E4870">
        <f t="shared" si="76"/>
        <v>1.5822138977050813</v>
      </c>
    </row>
    <row r="4871" spans="1:5" x14ac:dyDescent="0.25">
      <c r="A4871" s="1" t="s">
        <v>4872</v>
      </c>
      <c r="B4871">
        <v>40.119999999999997</v>
      </c>
      <c r="C4871">
        <v>39.474201202392578</v>
      </c>
      <c r="D4871">
        <v>36.952522277832031</v>
      </c>
      <c r="E4871">
        <f t="shared" si="76"/>
        <v>3.1674777221679662</v>
      </c>
    </row>
    <row r="4872" spans="1:5" x14ac:dyDescent="0.25">
      <c r="A4872" s="1" t="s">
        <v>4873</v>
      </c>
      <c r="B4872">
        <v>44.69</v>
      </c>
      <c r="C4872">
        <v>42.092563629150391</v>
      </c>
      <c r="D4872">
        <v>39.087574005126953</v>
      </c>
      <c r="E4872">
        <f t="shared" si="76"/>
        <v>5.6024259948730446</v>
      </c>
    </row>
    <row r="4873" spans="1:5" x14ac:dyDescent="0.25">
      <c r="A4873" s="1" t="s">
        <v>4874</v>
      </c>
      <c r="B4873">
        <v>42.1</v>
      </c>
      <c r="C4873">
        <v>37.577850341796882</v>
      </c>
      <c r="D4873">
        <v>39.068592071533203</v>
      </c>
      <c r="E4873">
        <f t="shared" si="76"/>
        <v>3.0314079284667983</v>
      </c>
    </row>
    <row r="4874" spans="1:5" x14ac:dyDescent="0.25">
      <c r="A4874" s="1" t="s">
        <v>4875</v>
      </c>
      <c r="B4874">
        <v>30.05</v>
      </c>
      <c r="C4874">
        <v>36.771518707275391</v>
      </c>
      <c r="D4874">
        <v>35.698719024658203</v>
      </c>
      <c r="E4874">
        <f t="shared" si="76"/>
        <v>5.6487190246582024</v>
      </c>
    </row>
    <row r="4875" spans="1:5" x14ac:dyDescent="0.25">
      <c r="A4875" s="1" t="s">
        <v>4876</v>
      </c>
      <c r="B4875">
        <v>32.26</v>
      </c>
      <c r="C4875">
        <v>34.115745544433587</v>
      </c>
      <c r="D4875">
        <v>31.897319793701168</v>
      </c>
      <c r="E4875">
        <f t="shared" si="76"/>
        <v>0.36268020629882969</v>
      </c>
    </row>
    <row r="4876" spans="1:5" x14ac:dyDescent="0.25">
      <c r="A4876" s="1" t="s">
        <v>4877</v>
      </c>
      <c r="B4876">
        <v>30.41</v>
      </c>
      <c r="C4876">
        <v>31.94033241271973</v>
      </c>
      <c r="D4876">
        <v>30.116840362548832</v>
      </c>
      <c r="E4876">
        <f t="shared" si="76"/>
        <v>0.29315963745116846</v>
      </c>
    </row>
    <row r="4877" spans="1:5" x14ac:dyDescent="0.25">
      <c r="A4877" s="1" t="s">
        <v>4878</v>
      </c>
      <c r="B4877">
        <v>26.56</v>
      </c>
      <c r="C4877">
        <v>31.11464881896973</v>
      </c>
      <c r="D4877">
        <v>29.464286804199219</v>
      </c>
      <c r="E4877">
        <f t="shared" si="76"/>
        <v>2.90428680419922</v>
      </c>
    </row>
    <row r="4878" spans="1:5" x14ac:dyDescent="0.25">
      <c r="A4878" s="1" t="s">
        <v>4879</v>
      </c>
      <c r="B4878">
        <v>26.5</v>
      </c>
      <c r="C4878">
        <v>30.916921615600589</v>
      </c>
      <c r="D4878">
        <v>28.929630279541019</v>
      </c>
      <c r="E4878">
        <f t="shared" si="76"/>
        <v>2.4296302795410192</v>
      </c>
    </row>
    <row r="4879" spans="1:5" x14ac:dyDescent="0.25">
      <c r="A4879" s="1" t="s">
        <v>4880</v>
      </c>
      <c r="B4879">
        <v>28.06</v>
      </c>
      <c r="C4879">
        <v>33.158027648925781</v>
      </c>
      <c r="D4879">
        <v>29.986604690551761</v>
      </c>
      <c r="E4879">
        <f t="shared" si="76"/>
        <v>1.9266046905517626</v>
      </c>
    </row>
    <row r="4880" spans="1:5" x14ac:dyDescent="0.25">
      <c r="A4880" s="1" t="s">
        <v>4881</v>
      </c>
      <c r="B4880">
        <v>32.36</v>
      </c>
      <c r="C4880">
        <v>36.901134490966797</v>
      </c>
      <c r="D4880">
        <v>33.863368988037109</v>
      </c>
      <c r="E4880">
        <f t="shared" si="76"/>
        <v>1.5033689880371099</v>
      </c>
    </row>
    <row r="4881" spans="1:5" x14ac:dyDescent="0.25">
      <c r="A4881" s="1" t="s">
        <v>4882</v>
      </c>
      <c r="B4881">
        <v>35.99</v>
      </c>
      <c r="C4881">
        <v>44.288856506347663</v>
      </c>
      <c r="D4881">
        <v>39.899139404296882</v>
      </c>
      <c r="E4881">
        <f t="shared" si="76"/>
        <v>3.9091394042968801</v>
      </c>
    </row>
    <row r="4882" spans="1:5" x14ac:dyDescent="0.25">
      <c r="A4882" s="1" t="s">
        <v>4883</v>
      </c>
      <c r="B4882">
        <v>39.74</v>
      </c>
      <c r="C4882">
        <v>48.353664398193359</v>
      </c>
      <c r="D4882">
        <v>43.770462036132812</v>
      </c>
      <c r="E4882">
        <f t="shared" si="76"/>
        <v>4.0304620361328105</v>
      </c>
    </row>
    <row r="4883" spans="1:5" x14ac:dyDescent="0.25">
      <c r="A4883" s="1" t="s">
        <v>4884</v>
      </c>
      <c r="B4883">
        <v>44.69</v>
      </c>
      <c r="C4883">
        <v>49.497344970703132</v>
      </c>
      <c r="D4883">
        <v>45.486236572265618</v>
      </c>
      <c r="E4883">
        <f t="shared" si="76"/>
        <v>0.79623657226562017</v>
      </c>
    </row>
    <row r="4884" spans="1:5" x14ac:dyDescent="0.25">
      <c r="A4884" s="1" t="s">
        <v>4885</v>
      </c>
      <c r="B4884">
        <v>45.1</v>
      </c>
      <c r="C4884">
        <v>49.045814514160163</v>
      </c>
      <c r="D4884">
        <v>46.599708557128899</v>
      </c>
      <c r="E4884">
        <f t="shared" si="76"/>
        <v>1.4997085571288977</v>
      </c>
    </row>
    <row r="4885" spans="1:5" x14ac:dyDescent="0.25">
      <c r="A4885" s="1" t="s">
        <v>4886</v>
      </c>
      <c r="B4885">
        <v>45.49</v>
      </c>
      <c r="C4885">
        <v>49.218490600585938</v>
      </c>
      <c r="D4885">
        <v>46.648624420166023</v>
      </c>
      <c r="E4885">
        <f t="shared" si="76"/>
        <v>1.1586244201660207</v>
      </c>
    </row>
    <row r="4886" spans="1:5" x14ac:dyDescent="0.25">
      <c r="A4886" s="1" t="s">
        <v>4887</v>
      </c>
      <c r="B4886">
        <v>44</v>
      </c>
      <c r="C4886">
        <v>47.996623992919922</v>
      </c>
      <c r="D4886">
        <v>44.760635375976563</v>
      </c>
      <c r="E4886">
        <f t="shared" si="76"/>
        <v>0.7606353759765625</v>
      </c>
    </row>
    <row r="4887" spans="1:5" x14ac:dyDescent="0.25">
      <c r="A4887" s="1" t="s">
        <v>4888</v>
      </c>
      <c r="B4887">
        <v>42.53</v>
      </c>
      <c r="C4887">
        <v>45.527210235595703</v>
      </c>
      <c r="D4887">
        <v>42.143852233886719</v>
      </c>
      <c r="E4887">
        <f t="shared" si="76"/>
        <v>0.38614776611328239</v>
      </c>
    </row>
    <row r="4888" spans="1:5" x14ac:dyDescent="0.25">
      <c r="A4888" s="1" t="s">
        <v>4889</v>
      </c>
      <c r="B4888">
        <v>41.03</v>
      </c>
      <c r="C4888">
        <v>43.712718963623047</v>
      </c>
      <c r="D4888">
        <v>40.459754943847663</v>
      </c>
      <c r="E4888">
        <f t="shared" si="76"/>
        <v>0.57024505615233778</v>
      </c>
    </row>
    <row r="4889" spans="1:5" x14ac:dyDescent="0.25">
      <c r="A4889" s="1" t="s">
        <v>4890</v>
      </c>
      <c r="B4889">
        <v>36.33</v>
      </c>
      <c r="C4889">
        <v>41.273880004882813</v>
      </c>
      <c r="D4889">
        <v>38.869728088378913</v>
      </c>
      <c r="E4889">
        <f t="shared" si="76"/>
        <v>2.5397280883789151</v>
      </c>
    </row>
    <row r="4890" spans="1:5" x14ac:dyDescent="0.25">
      <c r="A4890" s="1" t="s">
        <v>4891</v>
      </c>
      <c r="B4890">
        <v>36.58</v>
      </c>
      <c r="C4890">
        <v>41.472442626953132</v>
      </c>
      <c r="D4890">
        <v>38.363880157470703</v>
      </c>
      <c r="E4890">
        <f t="shared" si="76"/>
        <v>1.7838801574707048</v>
      </c>
    </row>
    <row r="4891" spans="1:5" x14ac:dyDescent="0.25">
      <c r="A4891" s="1" t="s">
        <v>4892</v>
      </c>
      <c r="B4891">
        <v>37</v>
      </c>
      <c r="C4891">
        <v>43.208217620849609</v>
      </c>
      <c r="D4891">
        <v>39.192089080810547</v>
      </c>
      <c r="E4891">
        <f t="shared" si="76"/>
        <v>2.1920890808105469</v>
      </c>
    </row>
    <row r="4892" spans="1:5" x14ac:dyDescent="0.25">
      <c r="A4892" s="1" t="s">
        <v>4893</v>
      </c>
      <c r="B4892">
        <v>38.880000000000003</v>
      </c>
      <c r="C4892">
        <v>45.323272705078132</v>
      </c>
      <c r="D4892">
        <v>40.958301544189453</v>
      </c>
      <c r="E4892">
        <f t="shared" si="76"/>
        <v>2.0783015441894506</v>
      </c>
    </row>
    <row r="4893" spans="1:5" x14ac:dyDescent="0.25">
      <c r="A4893" s="1" t="s">
        <v>4894</v>
      </c>
      <c r="B4893">
        <v>37.81</v>
      </c>
      <c r="C4893">
        <v>44.866420745849609</v>
      </c>
      <c r="D4893">
        <v>40.973194122314453</v>
      </c>
      <c r="E4893">
        <f t="shared" si="76"/>
        <v>3.1631941223144509</v>
      </c>
    </row>
    <row r="4894" spans="1:5" x14ac:dyDescent="0.25">
      <c r="A4894" s="1" t="s">
        <v>4895</v>
      </c>
      <c r="B4894">
        <v>33.26</v>
      </c>
      <c r="C4894">
        <v>43.049190521240241</v>
      </c>
      <c r="D4894">
        <v>39.180412292480469</v>
      </c>
      <c r="E4894">
        <f t="shared" si="76"/>
        <v>5.9204122924804707</v>
      </c>
    </row>
    <row r="4895" spans="1:5" x14ac:dyDescent="0.25">
      <c r="A4895" s="1" t="s">
        <v>4896</v>
      </c>
      <c r="B4895">
        <v>31.97</v>
      </c>
      <c r="C4895">
        <v>42.351470947265618</v>
      </c>
      <c r="D4895">
        <v>39.523971557617188</v>
      </c>
      <c r="E4895">
        <f t="shared" si="76"/>
        <v>7.5539715576171886</v>
      </c>
    </row>
    <row r="4896" spans="1:5" x14ac:dyDescent="0.25">
      <c r="A4896" s="1" t="s">
        <v>4897</v>
      </c>
      <c r="B4896">
        <v>33.97</v>
      </c>
      <c r="C4896">
        <v>44.410854339599609</v>
      </c>
      <c r="D4896">
        <v>41.208030700683601</v>
      </c>
      <c r="E4896">
        <f t="shared" si="76"/>
        <v>7.238030700683602</v>
      </c>
    </row>
    <row r="4897" spans="1:5" x14ac:dyDescent="0.25">
      <c r="A4897" s="1" t="s">
        <v>4898</v>
      </c>
      <c r="B4897">
        <v>35.04</v>
      </c>
      <c r="C4897">
        <v>40.672397613525391</v>
      </c>
      <c r="D4897">
        <v>39.978336334228523</v>
      </c>
      <c r="E4897">
        <f t="shared" si="76"/>
        <v>4.9383363342285236</v>
      </c>
    </row>
    <row r="4898" spans="1:5" x14ac:dyDescent="0.25">
      <c r="A4898" s="1" t="s">
        <v>4899</v>
      </c>
      <c r="B4898">
        <v>31.8</v>
      </c>
      <c r="C4898">
        <v>29.232036590576168</v>
      </c>
      <c r="D4898">
        <v>30.336017608642571</v>
      </c>
      <c r="E4898">
        <f t="shared" si="76"/>
        <v>1.4639823913574297</v>
      </c>
    </row>
    <row r="4899" spans="1:5" x14ac:dyDescent="0.25">
      <c r="A4899" s="1" t="s">
        <v>4900</v>
      </c>
      <c r="B4899">
        <v>30.83</v>
      </c>
      <c r="C4899">
        <v>27.29706954956055</v>
      </c>
      <c r="D4899">
        <v>28.4581298828125</v>
      </c>
      <c r="E4899">
        <f t="shared" si="76"/>
        <v>2.3718701171874983</v>
      </c>
    </row>
    <row r="4900" spans="1:5" x14ac:dyDescent="0.25">
      <c r="A4900" s="1" t="s">
        <v>4901</v>
      </c>
      <c r="B4900">
        <v>29.1</v>
      </c>
      <c r="C4900">
        <v>24.22568321228027</v>
      </c>
      <c r="D4900">
        <v>26.60482025146484</v>
      </c>
      <c r="E4900">
        <f t="shared" si="76"/>
        <v>2.4951797485351612</v>
      </c>
    </row>
    <row r="4901" spans="1:5" x14ac:dyDescent="0.25">
      <c r="A4901" s="1" t="s">
        <v>4902</v>
      </c>
      <c r="B4901">
        <v>27.02</v>
      </c>
      <c r="C4901">
        <v>23.069625854492191</v>
      </c>
      <c r="D4901">
        <v>24.282661437988281</v>
      </c>
      <c r="E4901">
        <f t="shared" si="76"/>
        <v>2.7373385620117183</v>
      </c>
    </row>
    <row r="4902" spans="1:5" x14ac:dyDescent="0.25">
      <c r="A4902" s="1" t="s">
        <v>4903</v>
      </c>
      <c r="B4902">
        <v>25.77</v>
      </c>
      <c r="C4902">
        <v>21.67177772521973</v>
      </c>
      <c r="D4902">
        <v>22.403572082519531</v>
      </c>
      <c r="E4902">
        <f t="shared" si="76"/>
        <v>3.3664279174804683</v>
      </c>
    </row>
    <row r="4903" spans="1:5" x14ac:dyDescent="0.25">
      <c r="A4903" s="1" t="s">
        <v>4904</v>
      </c>
      <c r="B4903">
        <v>25.65</v>
      </c>
      <c r="C4903">
        <v>21.772792816162109</v>
      </c>
      <c r="D4903">
        <v>22.4589958190918</v>
      </c>
      <c r="E4903">
        <f t="shared" si="76"/>
        <v>3.1910041809081982</v>
      </c>
    </row>
    <row r="4904" spans="1:5" x14ac:dyDescent="0.25">
      <c r="A4904" s="1" t="s">
        <v>4905</v>
      </c>
      <c r="B4904">
        <v>26.22</v>
      </c>
      <c r="C4904">
        <v>23.020914077758789</v>
      </c>
      <c r="D4904">
        <v>23.92942047119141</v>
      </c>
      <c r="E4904">
        <f t="shared" si="76"/>
        <v>2.2905795288085891</v>
      </c>
    </row>
    <row r="4905" spans="1:5" x14ac:dyDescent="0.25">
      <c r="A4905" s="1" t="s">
        <v>4906</v>
      </c>
      <c r="B4905">
        <v>30.32</v>
      </c>
      <c r="C4905">
        <v>25.87465667724609</v>
      </c>
      <c r="D4905">
        <v>25.364604949951168</v>
      </c>
      <c r="E4905">
        <f t="shared" si="76"/>
        <v>4.955395050048832</v>
      </c>
    </row>
    <row r="4906" spans="1:5" x14ac:dyDescent="0.25">
      <c r="A4906" s="1" t="s">
        <v>4907</v>
      </c>
      <c r="B4906">
        <v>32.909999999999997</v>
      </c>
      <c r="C4906">
        <v>29.24629974365234</v>
      </c>
      <c r="D4906">
        <v>27.478096008300781</v>
      </c>
      <c r="E4906">
        <f t="shared" si="76"/>
        <v>5.4319039916992153</v>
      </c>
    </row>
    <row r="4907" spans="1:5" x14ac:dyDescent="0.25">
      <c r="A4907" s="1" t="s">
        <v>4908</v>
      </c>
      <c r="B4907">
        <v>39.479999999999997</v>
      </c>
      <c r="C4907">
        <v>31.939508438110352</v>
      </c>
      <c r="D4907">
        <v>29.78487396240234</v>
      </c>
      <c r="E4907">
        <f t="shared" si="76"/>
        <v>9.6951260375976567</v>
      </c>
    </row>
    <row r="4908" spans="1:5" x14ac:dyDescent="0.25">
      <c r="A4908" s="1" t="s">
        <v>4909</v>
      </c>
      <c r="B4908">
        <v>38.450000000000003</v>
      </c>
      <c r="C4908">
        <v>33.545799255371087</v>
      </c>
      <c r="D4908">
        <v>31.436832427978519</v>
      </c>
      <c r="E4908">
        <f t="shared" si="76"/>
        <v>7.0131675720214837</v>
      </c>
    </row>
    <row r="4909" spans="1:5" x14ac:dyDescent="0.25">
      <c r="A4909" s="1" t="s">
        <v>4910</v>
      </c>
      <c r="B4909">
        <v>38.53</v>
      </c>
      <c r="C4909">
        <v>33.36273193359375</v>
      </c>
      <c r="D4909">
        <v>32.053558349609368</v>
      </c>
      <c r="E4909">
        <f t="shared" si="76"/>
        <v>6.4764416503906332</v>
      </c>
    </row>
    <row r="4910" spans="1:5" x14ac:dyDescent="0.25">
      <c r="A4910" s="1" t="s">
        <v>4911</v>
      </c>
      <c r="B4910">
        <v>39.31</v>
      </c>
      <c r="C4910">
        <v>33.896766662597663</v>
      </c>
      <c r="D4910">
        <v>31.720975875854489</v>
      </c>
      <c r="E4910">
        <f t="shared" si="76"/>
        <v>7.5890241241455136</v>
      </c>
    </row>
    <row r="4911" spans="1:5" x14ac:dyDescent="0.25">
      <c r="A4911" s="1" t="s">
        <v>4912</v>
      </c>
      <c r="B4911">
        <v>34.79</v>
      </c>
      <c r="C4911">
        <v>30.033943176269531</v>
      </c>
      <c r="D4911">
        <v>30.08440017700195</v>
      </c>
      <c r="E4911">
        <f t="shared" si="76"/>
        <v>4.7055998229980496</v>
      </c>
    </row>
    <row r="4912" spans="1:5" x14ac:dyDescent="0.25">
      <c r="A4912" s="1" t="s">
        <v>4913</v>
      </c>
      <c r="B4912">
        <v>30.58</v>
      </c>
      <c r="C4912">
        <v>28.114875793457031</v>
      </c>
      <c r="D4912">
        <v>27.825860977172852</v>
      </c>
      <c r="E4912">
        <f t="shared" si="76"/>
        <v>2.7541390228271467</v>
      </c>
    </row>
    <row r="4913" spans="1:5" x14ac:dyDescent="0.25">
      <c r="A4913" s="1" t="s">
        <v>4914</v>
      </c>
      <c r="B4913">
        <v>30.27</v>
      </c>
      <c r="C4913">
        <v>26.650398254394531</v>
      </c>
      <c r="D4913">
        <v>25.8261833190918</v>
      </c>
      <c r="E4913">
        <f t="shared" si="76"/>
        <v>4.4438166809081991</v>
      </c>
    </row>
    <row r="4914" spans="1:5" x14ac:dyDescent="0.25">
      <c r="A4914" s="1" t="s">
        <v>4915</v>
      </c>
      <c r="B4914">
        <v>27.72</v>
      </c>
      <c r="C4914">
        <v>27.170896530151371</v>
      </c>
      <c r="D4914">
        <v>25.301616668701168</v>
      </c>
      <c r="E4914">
        <f t="shared" si="76"/>
        <v>2.4183833312988305</v>
      </c>
    </row>
    <row r="4915" spans="1:5" x14ac:dyDescent="0.25">
      <c r="A4915" s="1" t="s">
        <v>4916</v>
      </c>
      <c r="B4915">
        <v>30.57</v>
      </c>
      <c r="C4915">
        <v>29.822664260864251</v>
      </c>
      <c r="D4915">
        <v>26.81752777099609</v>
      </c>
      <c r="E4915">
        <f t="shared" si="76"/>
        <v>3.7524722290039101</v>
      </c>
    </row>
    <row r="4916" spans="1:5" x14ac:dyDescent="0.25">
      <c r="A4916" s="1" t="s">
        <v>4917</v>
      </c>
      <c r="B4916">
        <v>39.93</v>
      </c>
      <c r="C4916">
        <v>31.669399261474609</v>
      </c>
      <c r="D4916">
        <v>28.773921966552731</v>
      </c>
      <c r="E4916">
        <f t="shared" si="76"/>
        <v>11.156078033447269</v>
      </c>
    </row>
    <row r="4917" spans="1:5" x14ac:dyDescent="0.25">
      <c r="A4917" s="1" t="s">
        <v>4918</v>
      </c>
      <c r="B4917">
        <v>33.619999999999997</v>
      </c>
      <c r="C4917">
        <v>32.978221893310547</v>
      </c>
      <c r="D4917">
        <v>29.343584060668949</v>
      </c>
      <c r="E4917">
        <f t="shared" si="76"/>
        <v>4.2764159393310486</v>
      </c>
    </row>
    <row r="4918" spans="1:5" x14ac:dyDescent="0.25">
      <c r="A4918" s="1" t="s">
        <v>4919</v>
      </c>
      <c r="B4918">
        <v>32.9</v>
      </c>
      <c r="C4918">
        <v>33.004161834716797</v>
      </c>
      <c r="D4918">
        <v>28.927371978759769</v>
      </c>
      <c r="E4918">
        <f t="shared" si="76"/>
        <v>3.9726280212402294</v>
      </c>
    </row>
    <row r="4919" spans="1:5" x14ac:dyDescent="0.25">
      <c r="A4919" s="1" t="s">
        <v>4920</v>
      </c>
      <c r="B4919">
        <v>32.380000000000003</v>
      </c>
      <c r="C4919">
        <v>31.517169952392571</v>
      </c>
      <c r="D4919">
        <v>30.04482460021973</v>
      </c>
      <c r="E4919">
        <f t="shared" si="76"/>
        <v>2.3351753997802724</v>
      </c>
    </row>
    <row r="4920" spans="1:5" x14ac:dyDescent="0.25">
      <c r="A4920" s="1" t="s">
        <v>4921</v>
      </c>
      <c r="B4920">
        <v>42.34</v>
      </c>
      <c r="C4920">
        <v>35.660717010498047</v>
      </c>
      <c r="D4920">
        <v>31.549604415893551</v>
      </c>
      <c r="E4920">
        <f t="shared" si="76"/>
        <v>10.790395584106452</v>
      </c>
    </row>
    <row r="4921" spans="1:5" x14ac:dyDescent="0.25">
      <c r="A4921" s="1" t="s">
        <v>4922</v>
      </c>
      <c r="B4921">
        <v>40.869999999999997</v>
      </c>
      <c r="C4921">
        <v>34.235870361328118</v>
      </c>
      <c r="D4921">
        <v>30.80649566650391</v>
      </c>
      <c r="E4921">
        <f t="shared" si="76"/>
        <v>10.063504333496088</v>
      </c>
    </row>
    <row r="4922" spans="1:5" x14ac:dyDescent="0.25">
      <c r="A4922" s="1" t="s">
        <v>4923</v>
      </c>
      <c r="B4922">
        <v>30.11</v>
      </c>
      <c r="C4922">
        <v>31.925807952880859</v>
      </c>
      <c r="D4922">
        <v>34.543910980224609</v>
      </c>
      <c r="E4922">
        <f t="shared" si="76"/>
        <v>4.4339109802246099</v>
      </c>
    </row>
    <row r="4923" spans="1:5" x14ac:dyDescent="0.25">
      <c r="A4923" s="1" t="s">
        <v>4924</v>
      </c>
      <c r="B4923">
        <v>28.11</v>
      </c>
      <c r="C4923">
        <v>28.36007118225098</v>
      </c>
      <c r="D4923">
        <v>30.29253959655761</v>
      </c>
      <c r="E4923">
        <f t="shared" si="76"/>
        <v>2.1825395965576107</v>
      </c>
    </row>
    <row r="4924" spans="1:5" x14ac:dyDescent="0.25">
      <c r="A4924" s="1" t="s">
        <v>4925</v>
      </c>
      <c r="B4924">
        <v>25.99</v>
      </c>
      <c r="C4924">
        <v>25.54168891906739</v>
      </c>
      <c r="D4924">
        <v>27.25672721862793</v>
      </c>
      <c r="E4924">
        <f t="shared" si="76"/>
        <v>1.2667272186279313</v>
      </c>
    </row>
    <row r="4925" spans="1:5" x14ac:dyDescent="0.25">
      <c r="A4925" s="1" t="s">
        <v>4926</v>
      </c>
      <c r="B4925">
        <v>24.93</v>
      </c>
      <c r="C4925">
        <v>23.287420272827148</v>
      </c>
      <c r="D4925">
        <v>24.80838775634766</v>
      </c>
      <c r="E4925">
        <f t="shared" si="76"/>
        <v>0.12161224365233991</v>
      </c>
    </row>
    <row r="4926" spans="1:5" x14ac:dyDescent="0.25">
      <c r="A4926" s="1" t="s">
        <v>4927</v>
      </c>
      <c r="B4926">
        <v>24.25</v>
      </c>
      <c r="C4926">
        <v>22.339071273803711</v>
      </c>
      <c r="D4926">
        <v>23.74857330322266</v>
      </c>
      <c r="E4926">
        <f t="shared" si="76"/>
        <v>0.5014266967773402</v>
      </c>
    </row>
    <row r="4927" spans="1:5" x14ac:dyDescent="0.25">
      <c r="A4927" s="1" t="s">
        <v>4928</v>
      </c>
      <c r="B4927">
        <v>23.44</v>
      </c>
      <c r="C4927">
        <v>22.571023941040039</v>
      </c>
      <c r="D4927">
        <v>23.057773590087891</v>
      </c>
      <c r="E4927">
        <f t="shared" si="76"/>
        <v>0.38222640991211065</v>
      </c>
    </row>
    <row r="4928" spans="1:5" x14ac:dyDescent="0.25">
      <c r="A4928" s="1" t="s">
        <v>4929</v>
      </c>
      <c r="B4928">
        <v>23.29</v>
      </c>
      <c r="C4928">
        <v>21.9620246887207</v>
      </c>
      <c r="D4928">
        <v>23.416057586669918</v>
      </c>
      <c r="E4928">
        <f t="shared" si="76"/>
        <v>0.12605758666991917</v>
      </c>
    </row>
    <row r="4929" spans="1:5" x14ac:dyDescent="0.25">
      <c r="A4929" s="1" t="s">
        <v>4930</v>
      </c>
      <c r="B4929">
        <v>23.58</v>
      </c>
      <c r="C4929">
        <v>23.178865432739251</v>
      </c>
      <c r="D4929">
        <v>24.84697151184082</v>
      </c>
      <c r="E4929">
        <f t="shared" si="76"/>
        <v>1.266971511840822</v>
      </c>
    </row>
    <row r="4930" spans="1:5" x14ac:dyDescent="0.25">
      <c r="A4930" s="1" t="s">
        <v>4931</v>
      </c>
      <c r="B4930">
        <v>24.72</v>
      </c>
      <c r="C4930">
        <v>26.274881362915039</v>
      </c>
      <c r="D4930">
        <v>27.124591827392571</v>
      </c>
      <c r="E4930">
        <f t="shared" si="76"/>
        <v>2.4045918273925722</v>
      </c>
    </row>
    <row r="4931" spans="1:5" x14ac:dyDescent="0.25">
      <c r="A4931" s="1" t="s">
        <v>4932</v>
      </c>
      <c r="B4931">
        <v>25.6</v>
      </c>
      <c r="C4931">
        <v>28.77442741394043</v>
      </c>
      <c r="D4931">
        <v>29.721588134765621</v>
      </c>
      <c r="E4931">
        <f t="shared" ref="E4931:E4994" si="77">ABS(B4931-D4931)</f>
        <v>4.12158813476562</v>
      </c>
    </row>
    <row r="4932" spans="1:5" x14ac:dyDescent="0.25">
      <c r="A4932" s="1" t="s">
        <v>4933</v>
      </c>
      <c r="B4932">
        <v>24.49</v>
      </c>
      <c r="C4932">
        <v>29.497135162353519</v>
      </c>
      <c r="D4932">
        <v>31.626626968383789</v>
      </c>
      <c r="E4932">
        <f t="shared" si="77"/>
        <v>7.1366269683837906</v>
      </c>
    </row>
    <row r="4933" spans="1:5" x14ac:dyDescent="0.25">
      <c r="A4933" s="1" t="s">
        <v>4934</v>
      </c>
      <c r="B4933">
        <v>25.16</v>
      </c>
      <c r="C4933">
        <v>30.94319915771484</v>
      </c>
      <c r="D4933">
        <v>32.241493225097663</v>
      </c>
      <c r="E4933">
        <f t="shared" si="77"/>
        <v>7.0814932250976632</v>
      </c>
    </row>
    <row r="4934" spans="1:5" x14ac:dyDescent="0.25">
      <c r="A4934" s="1" t="s">
        <v>4935</v>
      </c>
      <c r="B4934">
        <v>25.07</v>
      </c>
      <c r="C4934">
        <v>31.66530799865723</v>
      </c>
      <c r="D4934">
        <v>31.143276214599609</v>
      </c>
      <c r="E4934">
        <f t="shared" si="77"/>
        <v>6.0732762145996091</v>
      </c>
    </row>
    <row r="4935" spans="1:5" x14ac:dyDescent="0.25">
      <c r="A4935" s="1" t="s">
        <v>4936</v>
      </c>
      <c r="B4935">
        <v>23.82</v>
      </c>
      <c r="C4935">
        <v>28.81596755981445</v>
      </c>
      <c r="D4935">
        <v>27.96201324462891</v>
      </c>
      <c r="E4935">
        <f t="shared" si="77"/>
        <v>4.1420132446289095</v>
      </c>
    </row>
    <row r="4936" spans="1:5" x14ac:dyDescent="0.25">
      <c r="A4936" s="1" t="s">
        <v>4937</v>
      </c>
      <c r="B4936">
        <v>23.3</v>
      </c>
      <c r="C4936">
        <v>26.595355987548832</v>
      </c>
      <c r="D4936">
        <v>24.968341827392571</v>
      </c>
      <c r="E4936">
        <f t="shared" si="77"/>
        <v>1.6683418273925703</v>
      </c>
    </row>
    <row r="4937" spans="1:5" x14ac:dyDescent="0.25">
      <c r="A4937" s="1" t="s">
        <v>4938</v>
      </c>
      <c r="B4937">
        <v>22.68</v>
      </c>
      <c r="C4937">
        <v>24.74853515625</v>
      </c>
      <c r="D4937">
        <v>23.307392120361332</v>
      </c>
      <c r="E4937">
        <f t="shared" si="77"/>
        <v>0.62739212036133196</v>
      </c>
    </row>
    <row r="4938" spans="1:5" x14ac:dyDescent="0.25">
      <c r="A4938" s="1" t="s">
        <v>4939</v>
      </c>
      <c r="B4938">
        <v>24.32</v>
      </c>
      <c r="C4938">
        <v>25.035697937011719</v>
      </c>
      <c r="D4938">
        <v>23.324569702148441</v>
      </c>
      <c r="E4938">
        <f t="shared" si="77"/>
        <v>0.99543029785155923</v>
      </c>
    </row>
    <row r="4939" spans="1:5" x14ac:dyDescent="0.25">
      <c r="A4939" s="1" t="s">
        <v>4940</v>
      </c>
      <c r="B4939">
        <v>26.23</v>
      </c>
      <c r="C4939">
        <v>28.633056640625</v>
      </c>
      <c r="D4939">
        <v>26.743852615356449</v>
      </c>
      <c r="E4939">
        <f t="shared" si="77"/>
        <v>0.51385261535644844</v>
      </c>
    </row>
    <row r="4940" spans="1:5" x14ac:dyDescent="0.25">
      <c r="A4940" s="1" t="s">
        <v>4941</v>
      </c>
      <c r="B4940">
        <v>29.91</v>
      </c>
      <c r="C4940">
        <v>33.414829254150391</v>
      </c>
      <c r="D4940">
        <v>30.820514678955082</v>
      </c>
      <c r="E4940">
        <f t="shared" si="77"/>
        <v>0.91051467895508154</v>
      </c>
    </row>
    <row r="4941" spans="1:5" x14ac:dyDescent="0.25">
      <c r="A4941" s="1" t="s">
        <v>4942</v>
      </c>
      <c r="B4941">
        <v>31.94</v>
      </c>
      <c r="C4941">
        <v>37.454093933105469</v>
      </c>
      <c r="D4941">
        <v>33.948326110839837</v>
      </c>
      <c r="E4941">
        <f t="shared" si="77"/>
        <v>2.0083261108398354</v>
      </c>
    </row>
    <row r="4942" spans="1:5" x14ac:dyDescent="0.25">
      <c r="A4942" s="1" t="s">
        <v>4943</v>
      </c>
      <c r="B4942">
        <v>32.950000000000003</v>
      </c>
      <c r="C4942">
        <v>38.310562133789063</v>
      </c>
      <c r="D4942">
        <v>35.398746490478523</v>
      </c>
      <c r="E4942">
        <f t="shared" si="77"/>
        <v>2.4487464904785199</v>
      </c>
    </row>
    <row r="4943" spans="1:5" x14ac:dyDescent="0.25">
      <c r="A4943" s="1" t="s">
        <v>4944</v>
      </c>
      <c r="B4943">
        <v>34.06</v>
      </c>
      <c r="C4943">
        <v>37.812740325927727</v>
      </c>
      <c r="D4943">
        <v>37.392742156982422</v>
      </c>
      <c r="E4943">
        <f t="shared" si="77"/>
        <v>3.3327421569824196</v>
      </c>
    </row>
    <row r="4944" spans="1:5" x14ac:dyDescent="0.25">
      <c r="A4944" s="1" t="s">
        <v>4945</v>
      </c>
      <c r="B4944">
        <v>38.56</v>
      </c>
      <c r="C4944">
        <v>39.878524780273437</v>
      </c>
      <c r="D4944">
        <v>40.119430541992188</v>
      </c>
      <c r="E4944">
        <f t="shared" si="77"/>
        <v>1.5594305419921852</v>
      </c>
    </row>
    <row r="4945" spans="1:5" x14ac:dyDescent="0.25">
      <c r="A4945" s="1" t="s">
        <v>4946</v>
      </c>
      <c r="B4945">
        <v>34.46</v>
      </c>
      <c r="C4945">
        <v>37.042800903320313</v>
      </c>
      <c r="D4945">
        <v>39.593574523925781</v>
      </c>
      <c r="E4945">
        <f t="shared" si="77"/>
        <v>5.1335745239257804</v>
      </c>
    </row>
    <row r="4946" spans="1:5" x14ac:dyDescent="0.25">
      <c r="A4946" s="1" t="s">
        <v>4947</v>
      </c>
      <c r="B4946">
        <v>33.659999999999997</v>
      </c>
      <c r="C4946">
        <v>29.499460220336911</v>
      </c>
      <c r="D4946">
        <v>30.33470153808593</v>
      </c>
      <c r="E4946">
        <f t="shared" si="77"/>
        <v>3.3252984619140662</v>
      </c>
    </row>
    <row r="4947" spans="1:5" x14ac:dyDescent="0.25">
      <c r="A4947" s="1" t="s">
        <v>4948</v>
      </c>
      <c r="B4947">
        <v>27.32</v>
      </c>
      <c r="C4947">
        <v>27.12249755859375</v>
      </c>
      <c r="D4947">
        <v>26.672225952148441</v>
      </c>
      <c r="E4947">
        <f t="shared" si="77"/>
        <v>0.64777404785155923</v>
      </c>
    </row>
    <row r="4948" spans="1:5" x14ac:dyDescent="0.25">
      <c r="A4948" s="1" t="s">
        <v>4949</v>
      </c>
      <c r="B4948">
        <v>26.32</v>
      </c>
      <c r="C4948">
        <v>25.963054656982429</v>
      </c>
      <c r="D4948">
        <v>24.560798645019531</v>
      </c>
      <c r="E4948">
        <f t="shared" si="77"/>
        <v>1.759201354980469</v>
      </c>
    </row>
    <row r="4949" spans="1:5" x14ac:dyDescent="0.25">
      <c r="A4949" s="1" t="s">
        <v>4950</v>
      </c>
      <c r="B4949">
        <v>25.93</v>
      </c>
      <c r="C4949">
        <v>23.387432098388668</v>
      </c>
      <c r="D4949">
        <v>22.970733642578121</v>
      </c>
      <c r="E4949">
        <f t="shared" si="77"/>
        <v>2.9592663574218783</v>
      </c>
    </row>
    <row r="4950" spans="1:5" x14ac:dyDescent="0.25">
      <c r="A4950" s="1" t="s">
        <v>4951</v>
      </c>
      <c r="B4950">
        <v>25.92</v>
      </c>
      <c r="C4950">
        <v>22.474969863891602</v>
      </c>
      <c r="D4950">
        <v>23.46384239196777</v>
      </c>
      <c r="E4950">
        <f t="shared" si="77"/>
        <v>2.4561576080322318</v>
      </c>
    </row>
    <row r="4951" spans="1:5" x14ac:dyDescent="0.25">
      <c r="A4951" s="1" t="s">
        <v>4952</v>
      </c>
      <c r="B4951">
        <v>27.8</v>
      </c>
      <c r="C4951">
        <v>26.02938270568848</v>
      </c>
      <c r="D4951">
        <v>25.269096374511719</v>
      </c>
      <c r="E4951">
        <f t="shared" si="77"/>
        <v>2.530903625488282</v>
      </c>
    </row>
    <row r="4952" spans="1:5" x14ac:dyDescent="0.25">
      <c r="A4952" s="1" t="s">
        <v>4953</v>
      </c>
      <c r="B4952">
        <v>35</v>
      </c>
      <c r="C4952">
        <v>31.343093872070309</v>
      </c>
      <c r="D4952">
        <v>29.276935577392571</v>
      </c>
      <c r="E4952">
        <f t="shared" si="77"/>
        <v>5.723064422607429</v>
      </c>
    </row>
    <row r="4953" spans="1:5" x14ac:dyDescent="0.25">
      <c r="A4953" s="1" t="s">
        <v>4954</v>
      </c>
      <c r="B4953">
        <v>38.08</v>
      </c>
      <c r="C4953">
        <v>36.769187927246087</v>
      </c>
      <c r="D4953">
        <v>33.116458892822273</v>
      </c>
      <c r="E4953">
        <f t="shared" si="77"/>
        <v>4.9635411071777256</v>
      </c>
    </row>
    <row r="4954" spans="1:5" x14ac:dyDescent="0.25">
      <c r="A4954" s="1" t="s">
        <v>4955</v>
      </c>
      <c r="B4954">
        <v>39.520000000000003</v>
      </c>
      <c r="C4954">
        <v>38.972274780273438</v>
      </c>
      <c r="D4954">
        <v>35.811515808105469</v>
      </c>
      <c r="E4954">
        <f t="shared" si="77"/>
        <v>3.7084841918945344</v>
      </c>
    </row>
    <row r="4955" spans="1:5" x14ac:dyDescent="0.25">
      <c r="A4955" s="1" t="s">
        <v>4956</v>
      </c>
      <c r="B4955">
        <v>41.9</v>
      </c>
      <c r="C4955">
        <v>39.088062286376953</v>
      </c>
      <c r="D4955">
        <v>37.662353515625</v>
      </c>
      <c r="E4955">
        <f t="shared" si="77"/>
        <v>4.2376464843749986</v>
      </c>
    </row>
    <row r="4956" spans="1:5" x14ac:dyDescent="0.25">
      <c r="A4956" s="1" t="s">
        <v>4957</v>
      </c>
      <c r="B4956">
        <v>44</v>
      </c>
      <c r="C4956">
        <v>39.266654968261719</v>
      </c>
      <c r="D4956">
        <v>38.319717407226563</v>
      </c>
      <c r="E4956">
        <f t="shared" si="77"/>
        <v>5.6802825927734375</v>
      </c>
    </row>
    <row r="4957" spans="1:5" x14ac:dyDescent="0.25">
      <c r="A4957" s="1" t="s">
        <v>4958</v>
      </c>
      <c r="B4957">
        <v>46.33</v>
      </c>
      <c r="C4957">
        <v>40.073070526123047</v>
      </c>
      <c r="D4957">
        <v>38.371116638183601</v>
      </c>
      <c r="E4957">
        <f t="shared" si="77"/>
        <v>7.9588833618163974</v>
      </c>
    </row>
    <row r="4958" spans="1:5" x14ac:dyDescent="0.25">
      <c r="A4958" s="1" t="s">
        <v>4959</v>
      </c>
      <c r="B4958">
        <v>45.23</v>
      </c>
      <c r="C4958">
        <v>39.360267639160163</v>
      </c>
      <c r="D4958">
        <v>38.272502899169922</v>
      </c>
      <c r="E4958">
        <f t="shared" si="77"/>
        <v>6.957497100830075</v>
      </c>
    </row>
    <row r="4959" spans="1:5" x14ac:dyDescent="0.25">
      <c r="A4959" s="1" t="s">
        <v>4960</v>
      </c>
      <c r="B4959">
        <v>44.64</v>
      </c>
      <c r="C4959">
        <v>37.768245697021491</v>
      </c>
      <c r="D4959">
        <v>37.016201019287109</v>
      </c>
      <c r="E4959">
        <f t="shared" si="77"/>
        <v>7.6237989807128912</v>
      </c>
    </row>
    <row r="4960" spans="1:5" x14ac:dyDescent="0.25">
      <c r="A4960" s="1" t="s">
        <v>4961</v>
      </c>
      <c r="B4960">
        <v>43</v>
      </c>
      <c r="C4960">
        <v>37.773822784423828</v>
      </c>
      <c r="D4960">
        <v>36.520137786865227</v>
      </c>
      <c r="E4960">
        <f t="shared" si="77"/>
        <v>6.4798622131347727</v>
      </c>
    </row>
    <row r="4961" spans="1:5" x14ac:dyDescent="0.25">
      <c r="A4961" s="1" t="s">
        <v>4962</v>
      </c>
      <c r="B4961">
        <v>37.18</v>
      </c>
      <c r="C4961">
        <v>36.168285369873047</v>
      </c>
      <c r="D4961">
        <v>36.292251586914063</v>
      </c>
      <c r="E4961">
        <f t="shared" si="77"/>
        <v>0.88774841308593722</v>
      </c>
    </row>
    <row r="4962" spans="1:5" x14ac:dyDescent="0.25">
      <c r="A4962" s="1" t="s">
        <v>4963</v>
      </c>
      <c r="B4962">
        <v>33.32</v>
      </c>
      <c r="C4962">
        <v>36.981784820556641</v>
      </c>
      <c r="D4962">
        <v>36.026504516601563</v>
      </c>
      <c r="E4962">
        <f t="shared" si="77"/>
        <v>2.7065045166015622</v>
      </c>
    </row>
    <row r="4963" spans="1:5" x14ac:dyDescent="0.25">
      <c r="A4963" s="1" t="s">
        <v>4964</v>
      </c>
      <c r="B4963">
        <v>35.18</v>
      </c>
      <c r="C4963">
        <v>38.126235961914062</v>
      </c>
      <c r="D4963">
        <v>36.784000396728523</v>
      </c>
      <c r="E4963">
        <f t="shared" si="77"/>
        <v>1.604000396728523</v>
      </c>
    </row>
    <row r="4964" spans="1:5" x14ac:dyDescent="0.25">
      <c r="A4964" s="1" t="s">
        <v>4965</v>
      </c>
      <c r="B4964">
        <v>35.99</v>
      </c>
      <c r="C4964">
        <v>40.479446411132813</v>
      </c>
      <c r="D4964">
        <v>38.022876739501953</v>
      </c>
      <c r="E4964">
        <f t="shared" si="77"/>
        <v>2.0328767395019511</v>
      </c>
    </row>
    <row r="4965" spans="1:5" x14ac:dyDescent="0.25">
      <c r="A4965" s="1" t="s">
        <v>4966</v>
      </c>
      <c r="B4965">
        <v>38.270000000000003</v>
      </c>
      <c r="C4965">
        <v>41.381988525390632</v>
      </c>
      <c r="D4965">
        <v>38.384544372558587</v>
      </c>
      <c r="E4965">
        <f t="shared" si="77"/>
        <v>0.11454437255858352</v>
      </c>
    </row>
    <row r="4966" spans="1:5" x14ac:dyDescent="0.25">
      <c r="A4966" s="1" t="s">
        <v>4967</v>
      </c>
      <c r="B4966">
        <v>36.47</v>
      </c>
      <c r="C4966">
        <v>40.720436096191413</v>
      </c>
      <c r="D4966">
        <v>38.085159301757813</v>
      </c>
      <c r="E4966">
        <f t="shared" si="77"/>
        <v>1.6151593017578136</v>
      </c>
    </row>
    <row r="4967" spans="1:5" x14ac:dyDescent="0.25">
      <c r="A4967" s="1" t="s">
        <v>4968</v>
      </c>
      <c r="B4967">
        <v>36.08</v>
      </c>
      <c r="C4967">
        <v>40.224414825439453</v>
      </c>
      <c r="D4967">
        <v>38.349296569824219</v>
      </c>
      <c r="E4967">
        <f t="shared" si="77"/>
        <v>2.2692965698242205</v>
      </c>
    </row>
    <row r="4968" spans="1:5" x14ac:dyDescent="0.25">
      <c r="A4968" s="1" t="s">
        <v>4969</v>
      </c>
      <c r="B4968">
        <v>35.47</v>
      </c>
      <c r="C4968">
        <v>40.414402008056641</v>
      </c>
      <c r="D4968">
        <v>38.794441223144531</v>
      </c>
      <c r="E4968">
        <f t="shared" si="77"/>
        <v>3.3244412231445324</v>
      </c>
    </row>
    <row r="4969" spans="1:5" x14ac:dyDescent="0.25">
      <c r="A4969" s="1" t="s">
        <v>4970</v>
      </c>
      <c r="B4969">
        <v>39</v>
      </c>
      <c r="C4969">
        <v>36.727279663085938</v>
      </c>
      <c r="D4969">
        <v>36.134452819824219</v>
      </c>
      <c r="E4969">
        <f t="shared" si="77"/>
        <v>2.8655471801757813</v>
      </c>
    </row>
    <row r="4970" spans="1:5" x14ac:dyDescent="0.25">
      <c r="A4970" s="1" t="s">
        <v>4971</v>
      </c>
      <c r="B4970">
        <v>27.98</v>
      </c>
      <c r="C4970">
        <v>30.517848968505859</v>
      </c>
      <c r="D4970">
        <v>31.88704872131348</v>
      </c>
      <c r="E4970">
        <f t="shared" si="77"/>
        <v>3.9070487213134797</v>
      </c>
    </row>
    <row r="4971" spans="1:5" x14ac:dyDescent="0.25">
      <c r="A4971" s="1" t="s">
        <v>4972</v>
      </c>
      <c r="B4971">
        <v>27.5</v>
      </c>
      <c r="C4971">
        <v>28.37592697143555</v>
      </c>
      <c r="D4971">
        <v>28.310342788696289</v>
      </c>
      <c r="E4971">
        <f t="shared" si="77"/>
        <v>0.81034278869628906</v>
      </c>
    </row>
    <row r="4972" spans="1:5" x14ac:dyDescent="0.25">
      <c r="A4972" s="1" t="s">
        <v>4973</v>
      </c>
      <c r="B4972">
        <v>26.38</v>
      </c>
      <c r="C4972">
        <v>26.912334442138668</v>
      </c>
      <c r="D4972">
        <v>25.566080093383789</v>
      </c>
      <c r="E4972">
        <f t="shared" si="77"/>
        <v>0.81391990661620994</v>
      </c>
    </row>
    <row r="4973" spans="1:5" x14ac:dyDescent="0.25">
      <c r="A4973" s="1" t="s">
        <v>4974</v>
      </c>
      <c r="B4973">
        <v>25.88</v>
      </c>
      <c r="C4973">
        <v>24.768154144287109</v>
      </c>
      <c r="D4973">
        <v>23.73907470703125</v>
      </c>
      <c r="E4973">
        <f t="shared" si="77"/>
        <v>2.140925292968749</v>
      </c>
    </row>
    <row r="4974" spans="1:5" x14ac:dyDescent="0.25">
      <c r="A4974" s="1" t="s">
        <v>4975</v>
      </c>
      <c r="B4974">
        <v>25.91</v>
      </c>
      <c r="C4974">
        <v>24.363201141357429</v>
      </c>
      <c r="D4974">
        <v>23.207439422607429</v>
      </c>
      <c r="E4974">
        <f t="shared" si="77"/>
        <v>2.7025605773925712</v>
      </c>
    </row>
    <row r="4975" spans="1:5" x14ac:dyDescent="0.25">
      <c r="A4975" s="1" t="s">
        <v>4976</v>
      </c>
      <c r="B4975">
        <v>26.53</v>
      </c>
      <c r="C4975">
        <v>27.023284912109371</v>
      </c>
      <c r="D4975">
        <v>25.610294342041019</v>
      </c>
      <c r="E4975">
        <f t="shared" si="77"/>
        <v>0.91970565795898196</v>
      </c>
    </row>
    <row r="4976" spans="1:5" x14ac:dyDescent="0.25">
      <c r="A4976" s="1" t="s">
        <v>4977</v>
      </c>
      <c r="B4976">
        <v>30.97</v>
      </c>
      <c r="C4976">
        <v>31.759931564331051</v>
      </c>
      <c r="D4976">
        <v>30.94209098815918</v>
      </c>
      <c r="E4976">
        <f t="shared" si="77"/>
        <v>2.7909011840819176E-2</v>
      </c>
    </row>
    <row r="4977" spans="1:5" x14ac:dyDescent="0.25">
      <c r="A4977" s="1" t="s">
        <v>4978</v>
      </c>
      <c r="B4977">
        <v>35.9</v>
      </c>
      <c r="C4977">
        <v>36.7655029296875</v>
      </c>
      <c r="D4977">
        <v>35.423164367675781</v>
      </c>
      <c r="E4977">
        <f t="shared" si="77"/>
        <v>0.47683563232421733</v>
      </c>
    </row>
    <row r="4978" spans="1:5" x14ac:dyDescent="0.25">
      <c r="A4978" s="1" t="s">
        <v>4979</v>
      </c>
      <c r="B4978">
        <v>39.159999999999997</v>
      </c>
      <c r="C4978">
        <v>39.708839416503913</v>
      </c>
      <c r="D4978">
        <v>38.304492950439453</v>
      </c>
      <c r="E4978">
        <f t="shared" si="77"/>
        <v>0.85550704956054346</v>
      </c>
    </row>
    <row r="4979" spans="1:5" x14ac:dyDescent="0.25">
      <c r="A4979" s="1" t="s">
        <v>4980</v>
      </c>
      <c r="B4979">
        <v>41.39</v>
      </c>
      <c r="C4979">
        <v>40.788516998291023</v>
      </c>
      <c r="D4979">
        <v>39.303817749023438</v>
      </c>
      <c r="E4979">
        <f t="shared" si="77"/>
        <v>2.0861822509765631</v>
      </c>
    </row>
    <row r="4980" spans="1:5" x14ac:dyDescent="0.25">
      <c r="A4980" s="1" t="s">
        <v>4981</v>
      </c>
      <c r="B4980">
        <v>39.61</v>
      </c>
      <c r="C4980">
        <v>40.636276245117188</v>
      </c>
      <c r="D4980">
        <v>39.814491271972663</v>
      </c>
      <c r="E4980">
        <f t="shared" si="77"/>
        <v>0.20449127197266392</v>
      </c>
    </row>
    <row r="4981" spans="1:5" x14ac:dyDescent="0.25">
      <c r="A4981" s="1" t="s">
        <v>4982</v>
      </c>
      <c r="B4981">
        <v>41.05</v>
      </c>
      <c r="C4981">
        <v>41.469284057617188</v>
      </c>
      <c r="D4981">
        <v>40.575263977050781</v>
      </c>
      <c r="E4981">
        <f t="shared" si="77"/>
        <v>0.47473602294921591</v>
      </c>
    </row>
    <row r="4982" spans="1:5" x14ac:dyDescent="0.25">
      <c r="A4982" s="1" t="s">
        <v>4983</v>
      </c>
      <c r="B4982">
        <v>42.9</v>
      </c>
      <c r="C4982">
        <v>40.50335693359375</v>
      </c>
      <c r="D4982">
        <v>39.529434204101563</v>
      </c>
      <c r="E4982">
        <f t="shared" si="77"/>
        <v>3.3705657958984361</v>
      </c>
    </row>
    <row r="4983" spans="1:5" x14ac:dyDescent="0.25">
      <c r="A4983" s="1" t="s">
        <v>4984</v>
      </c>
      <c r="B4983">
        <v>41.68</v>
      </c>
      <c r="C4983">
        <v>39.125961303710938</v>
      </c>
      <c r="D4983">
        <v>38.218441009521491</v>
      </c>
      <c r="E4983">
        <f t="shared" si="77"/>
        <v>3.4615589904785082</v>
      </c>
    </row>
    <row r="4984" spans="1:5" x14ac:dyDescent="0.25">
      <c r="A4984" s="1" t="s">
        <v>4985</v>
      </c>
      <c r="B4984">
        <v>41.25</v>
      </c>
      <c r="C4984">
        <v>38.433612823486328</v>
      </c>
      <c r="D4984">
        <v>36.457977294921882</v>
      </c>
      <c r="E4984">
        <f t="shared" si="77"/>
        <v>4.7920227050781179</v>
      </c>
    </row>
    <row r="4985" spans="1:5" x14ac:dyDescent="0.25">
      <c r="A4985" s="1" t="s">
        <v>4986</v>
      </c>
      <c r="B4985">
        <v>35.68</v>
      </c>
      <c r="C4985">
        <v>36.275581359863281</v>
      </c>
      <c r="D4985">
        <v>35.689182281494141</v>
      </c>
      <c r="E4985">
        <f t="shared" si="77"/>
        <v>9.1822814941409092E-3</v>
      </c>
    </row>
    <row r="4986" spans="1:5" x14ac:dyDescent="0.25">
      <c r="A4986" s="1" t="s">
        <v>4987</v>
      </c>
      <c r="B4986">
        <v>35.85</v>
      </c>
      <c r="C4986">
        <v>36.544334411621087</v>
      </c>
      <c r="D4986">
        <v>35.361476898193359</v>
      </c>
      <c r="E4986">
        <f t="shared" si="77"/>
        <v>0.48852310180664205</v>
      </c>
    </row>
    <row r="4987" spans="1:5" x14ac:dyDescent="0.25">
      <c r="A4987" s="1" t="s">
        <v>4988</v>
      </c>
      <c r="B4987">
        <v>37.1</v>
      </c>
      <c r="C4987">
        <v>37.308391571044922</v>
      </c>
      <c r="D4987">
        <v>36.143913269042969</v>
      </c>
      <c r="E4987">
        <f t="shared" si="77"/>
        <v>0.95608673095703267</v>
      </c>
    </row>
    <row r="4988" spans="1:5" x14ac:dyDescent="0.25">
      <c r="A4988" s="1" t="s">
        <v>4989</v>
      </c>
      <c r="B4988">
        <v>38.86</v>
      </c>
      <c r="C4988">
        <v>39.071422576904297</v>
      </c>
      <c r="D4988">
        <v>37.756061553955078</v>
      </c>
      <c r="E4988">
        <f t="shared" si="77"/>
        <v>1.1039384460449213</v>
      </c>
    </row>
    <row r="4989" spans="1:5" x14ac:dyDescent="0.25">
      <c r="A4989" s="1" t="s">
        <v>4990</v>
      </c>
      <c r="B4989">
        <v>39.57</v>
      </c>
      <c r="C4989">
        <v>40.269775390625</v>
      </c>
      <c r="D4989">
        <v>37.805282592773437</v>
      </c>
      <c r="E4989">
        <f t="shared" si="77"/>
        <v>1.7647174072265628</v>
      </c>
    </row>
    <row r="4990" spans="1:5" x14ac:dyDescent="0.25">
      <c r="A4990" s="1" t="s">
        <v>4991</v>
      </c>
      <c r="B4990">
        <v>37.28</v>
      </c>
      <c r="C4990">
        <v>39.109535217285163</v>
      </c>
      <c r="D4990">
        <v>37.344944000244141</v>
      </c>
      <c r="E4990">
        <f t="shared" si="77"/>
        <v>6.4944000244139488E-2</v>
      </c>
    </row>
    <row r="4991" spans="1:5" x14ac:dyDescent="0.25">
      <c r="A4991" s="1" t="s">
        <v>4992</v>
      </c>
      <c r="B4991">
        <v>36.54</v>
      </c>
      <c r="C4991">
        <v>38.675331115722663</v>
      </c>
      <c r="D4991">
        <v>37.366558074951172</v>
      </c>
      <c r="E4991">
        <f t="shared" si="77"/>
        <v>0.82655807495117273</v>
      </c>
    </row>
    <row r="4992" spans="1:5" x14ac:dyDescent="0.25">
      <c r="A4992" s="1" t="s">
        <v>4993</v>
      </c>
      <c r="B4992">
        <v>35.81</v>
      </c>
      <c r="C4992">
        <v>40.0706787109375</v>
      </c>
      <c r="D4992">
        <v>38.626579284667969</v>
      </c>
      <c r="E4992">
        <f t="shared" si="77"/>
        <v>2.8165792846679665</v>
      </c>
    </row>
    <row r="4993" spans="1:5" x14ac:dyDescent="0.25">
      <c r="A4993" s="1" t="s">
        <v>4994</v>
      </c>
      <c r="B4993">
        <v>33.11</v>
      </c>
      <c r="C4993">
        <v>36.475151062011719</v>
      </c>
      <c r="D4993">
        <v>36.4444580078125</v>
      </c>
      <c r="E4993">
        <f t="shared" si="77"/>
        <v>3.3344580078125006</v>
      </c>
    </row>
    <row r="4994" spans="1:5" x14ac:dyDescent="0.25">
      <c r="A4994" s="1" t="s">
        <v>4995</v>
      </c>
      <c r="B4994">
        <v>35.4</v>
      </c>
      <c r="C4994">
        <v>28.357431411743161</v>
      </c>
      <c r="D4994">
        <v>29.40455627441407</v>
      </c>
      <c r="E4994">
        <f t="shared" si="77"/>
        <v>5.995443725585929</v>
      </c>
    </row>
    <row r="4995" spans="1:5" x14ac:dyDescent="0.25">
      <c r="A4995" s="1" t="s">
        <v>4996</v>
      </c>
      <c r="B4995">
        <v>27.61</v>
      </c>
      <c r="C4995">
        <v>26.305568695068359</v>
      </c>
      <c r="D4995">
        <v>26.845125198364251</v>
      </c>
      <c r="E4995">
        <f t="shared" ref="E4995:E5058" si="78">ABS(B4995-D4995)</f>
        <v>0.76487480163574872</v>
      </c>
    </row>
    <row r="4996" spans="1:5" x14ac:dyDescent="0.25">
      <c r="A4996" s="1" t="s">
        <v>4997</v>
      </c>
      <c r="B4996">
        <v>27.85</v>
      </c>
      <c r="C4996">
        <v>24.221967697143551</v>
      </c>
      <c r="D4996">
        <v>25.216251373291019</v>
      </c>
      <c r="E4996">
        <f t="shared" si="78"/>
        <v>2.6337486267089822</v>
      </c>
    </row>
    <row r="4997" spans="1:5" x14ac:dyDescent="0.25">
      <c r="A4997" s="1" t="s">
        <v>4998</v>
      </c>
      <c r="B4997">
        <v>25.87</v>
      </c>
      <c r="C4997">
        <v>22.108730316162109</v>
      </c>
      <c r="D4997">
        <v>23.25039100646973</v>
      </c>
      <c r="E4997">
        <f t="shared" si="78"/>
        <v>2.6196089935302709</v>
      </c>
    </row>
    <row r="4998" spans="1:5" x14ac:dyDescent="0.25">
      <c r="A4998" s="1" t="s">
        <v>4999</v>
      </c>
      <c r="B4998">
        <v>26</v>
      </c>
      <c r="C4998">
        <v>22.08917045593261</v>
      </c>
      <c r="D4998">
        <v>22.093532562255859</v>
      </c>
      <c r="E4998">
        <f t="shared" si="78"/>
        <v>3.9064674377441406</v>
      </c>
    </row>
    <row r="4999" spans="1:5" x14ac:dyDescent="0.25">
      <c r="A4999" s="1" t="s">
        <v>5000</v>
      </c>
      <c r="B4999">
        <v>26.63</v>
      </c>
      <c r="C4999">
        <v>24.844486236572269</v>
      </c>
      <c r="D4999">
        <v>23.223686218261719</v>
      </c>
      <c r="E4999">
        <f t="shared" si="78"/>
        <v>3.4063137817382803</v>
      </c>
    </row>
    <row r="5000" spans="1:5" x14ac:dyDescent="0.25">
      <c r="A5000" s="1" t="s">
        <v>5001</v>
      </c>
      <c r="B5000">
        <v>31.53</v>
      </c>
      <c r="C5000">
        <v>29.76069450378418</v>
      </c>
      <c r="D5000">
        <v>27.700567245483398</v>
      </c>
      <c r="E5000">
        <f t="shared" si="78"/>
        <v>3.8294327545166027</v>
      </c>
    </row>
    <row r="5001" spans="1:5" x14ac:dyDescent="0.25">
      <c r="A5001" s="1" t="s">
        <v>5002</v>
      </c>
      <c r="B5001">
        <v>36.43</v>
      </c>
      <c r="C5001">
        <v>36.174720764160163</v>
      </c>
      <c r="D5001">
        <v>32.134445190429687</v>
      </c>
      <c r="E5001">
        <f t="shared" si="78"/>
        <v>4.2955548095703122</v>
      </c>
    </row>
    <row r="5002" spans="1:5" x14ac:dyDescent="0.25">
      <c r="A5002" s="1" t="s">
        <v>5003</v>
      </c>
      <c r="B5002">
        <v>39.11</v>
      </c>
      <c r="C5002">
        <v>39.275253295898438</v>
      </c>
      <c r="D5002">
        <v>35.170173645019531</v>
      </c>
      <c r="E5002">
        <f t="shared" si="78"/>
        <v>3.9398263549804682</v>
      </c>
    </row>
    <row r="5003" spans="1:5" x14ac:dyDescent="0.25">
      <c r="A5003" s="1" t="s">
        <v>5004</v>
      </c>
      <c r="B5003">
        <v>40.67</v>
      </c>
      <c r="C5003">
        <v>40.028938293457031</v>
      </c>
      <c r="D5003">
        <v>36.535011291503913</v>
      </c>
      <c r="E5003">
        <f t="shared" si="78"/>
        <v>4.1349887084960883</v>
      </c>
    </row>
    <row r="5004" spans="1:5" x14ac:dyDescent="0.25">
      <c r="A5004" s="1" t="s">
        <v>5005</v>
      </c>
      <c r="B5004">
        <v>40.92</v>
      </c>
      <c r="C5004">
        <v>39.768718719482422</v>
      </c>
      <c r="D5004">
        <v>37.455169677734382</v>
      </c>
      <c r="E5004">
        <f t="shared" si="78"/>
        <v>3.4648303222656196</v>
      </c>
    </row>
    <row r="5005" spans="1:5" x14ac:dyDescent="0.25">
      <c r="A5005" s="1" t="s">
        <v>5006</v>
      </c>
      <c r="B5005">
        <v>41.25</v>
      </c>
      <c r="C5005">
        <v>40.625968933105469</v>
      </c>
      <c r="D5005">
        <v>37.446762084960938</v>
      </c>
      <c r="E5005">
        <f t="shared" si="78"/>
        <v>3.8032379150390625</v>
      </c>
    </row>
    <row r="5006" spans="1:5" x14ac:dyDescent="0.25">
      <c r="A5006" s="1" t="s">
        <v>5007</v>
      </c>
      <c r="B5006">
        <v>38.33</v>
      </c>
      <c r="C5006">
        <v>38.889015197753913</v>
      </c>
      <c r="D5006">
        <v>37.161617279052727</v>
      </c>
      <c r="E5006">
        <f t="shared" si="78"/>
        <v>1.168382720947271</v>
      </c>
    </row>
    <row r="5007" spans="1:5" x14ac:dyDescent="0.25">
      <c r="A5007" s="1" t="s">
        <v>5008</v>
      </c>
      <c r="B5007">
        <v>36.53</v>
      </c>
      <c r="C5007">
        <v>37.566482543945313</v>
      </c>
      <c r="D5007">
        <v>36.144420623779297</v>
      </c>
      <c r="E5007">
        <f t="shared" si="78"/>
        <v>0.38557937622070426</v>
      </c>
    </row>
    <row r="5008" spans="1:5" x14ac:dyDescent="0.25">
      <c r="A5008" s="1" t="s">
        <v>5009</v>
      </c>
      <c r="B5008">
        <v>36.96</v>
      </c>
      <c r="C5008">
        <v>36.113059997558587</v>
      </c>
      <c r="D5008">
        <v>33.738727569580078</v>
      </c>
      <c r="E5008">
        <f t="shared" si="78"/>
        <v>3.2212724304199227</v>
      </c>
    </row>
    <row r="5009" spans="1:5" x14ac:dyDescent="0.25">
      <c r="A5009" s="1" t="s">
        <v>5010</v>
      </c>
      <c r="B5009">
        <v>35.770000000000003</v>
      </c>
      <c r="C5009">
        <v>34.437305450439453</v>
      </c>
      <c r="D5009">
        <v>31.816642761230469</v>
      </c>
      <c r="E5009">
        <f t="shared" si="78"/>
        <v>3.9533572387695344</v>
      </c>
    </row>
    <row r="5010" spans="1:5" x14ac:dyDescent="0.25">
      <c r="A5010" s="1" t="s">
        <v>5011</v>
      </c>
      <c r="B5010">
        <v>32.700000000000003</v>
      </c>
      <c r="C5010">
        <v>34.701576232910163</v>
      </c>
      <c r="D5010">
        <v>31.722049713134769</v>
      </c>
      <c r="E5010">
        <f t="shared" si="78"/>
        <v>0.97795028686523366</v>
      </c>
    </row>
    <row r="5011" spans="1:5" x14ac:dyDescent="0.25">
      <c r="A5011" s="1" t="s">
        <v>5012</v>
      </c>
      <c r="B5011">
        <v>33.15</v>
      </c>
      <c r="C5011">
        <v>35.585384368896477</v>
      </c>
      <c r="D5011">
        <v>33.520412445068359</v>
      </c>
      <c r="E5011">
        <f t="shared" si="78"/>
        <v>0.3704124450683608</v>
      </c>
    </row>
    <row r="5012" spans="1:5" x14ac:dyDescent="0.25">
      <c r="A5012" s="1" t="s">
        <v>5013</v>
      </c>
      <c r="B5012">
        <v>35.97</v>
      </c>
      <c r="C5012">
        <v>36.2371826171875</v>
      </c>
      <c r="D5012">
        <v>34.903057098388672</v>
      </c>
      <c r="E5012">
        <f t="shared" si="78"/>
        <v>1.066942901611327</v>
      </c>
    </row>
    <row r="5013" spans="1:5" x14ac:dyDescent="0.25">
      <c r="A5013" s="1" t="s">
        <v>5014</v>
      </c>
      <c r="B5013">
        <v>36.61</v>
      </c>
      <c r="C5013">
        <v>38.333175659179688</v>
      </c>
      <c r="D5013">
        <v>35.333511352539063</v>
      </c>
      <c r="E5013">
        <f t="shared" si="78"/>
        <v>1.2764886474609369</v>
      </c>
    </row>
    <row r="5014" spans="1:5" x14ac:dyDescent="0.25">
      <c r="A5014" s="1" t="s">
        <v>5015</v>
      </c>
      <c r="B5014">
        <v>36.369999999999997</v>
      </c>
      <c r="C5014">
        <v>37.479324340820312</v>
      </c>
      <c r="D5014">
        <v>34.050373077392578</v>
      </c>
      <c r="E5014">
        <f t="shared" si="78"/>
        <v>2.3196269226074193</v>
      </c>
    </row>
    <row r="5015" spans="1:5" x14ac:dyDescent="0.25">
      <c r="A5015" s="1" t="s">
        <v>5016</v>
      </c>
      <c r="B5015">
        <v>35.56</v>
      </c>
      <c r="C5015">
        <v>36.514080047607422</v>
      </c>
      <c r="D5015">
        <v>33.746055603027337</v>
      </c>
      <c r="E5015">
        <f t="shared" si="78"/>
        <v>1.8139443969726656</v>
      </c>
    </row>
    <row r="5016" spans="1:5" x14ac:dyDescent="0.25">
      <c r="A5016" s="1" t="s">
        <v>5017</v>
      </c>
      <c r="B5016">
        <v>36.51</v>
      </c>
      <c r="C5016">
        <v>38.47772216796875</v>
      </c>
      <c r="D5016">
        <v>34.435100555419922</v>
      </c>
      <c r="E5016">
        <f t="shared" si="78"/>
        <v>2.0748994445800761</v>
      </c>
    </row>
    <row r="5017" spans="1:5" x14ac:dyDescent="0.25">
      <c r="A5017" s="1" t="s">
        <v>5018</v>
      </c>
      <c r="B5017">
        <v>36.61</v>
      </c>
      <c r="C5017">
        <v>34.119396209716797</v>
      </c>
      <c r="D5017">
        <v>32.500080108642578</v>
      </c>
      <c r="E5017">
        <f t="shared" si="78"/>
        <v>4.1099198913574213</v>
      </c>
    </row>
    <row r="5018" spans="1:5" x14ac:dyDescent="0.25">
      <c r="A5018" s="1" t="s">
        <v>5019</v>
      </c>
      <c r="B5018">
        <v>26.9</v>
      </c>
      <c r="C5018">
        <v>29.75531196594239</v>
      </c>
      <c r="D5018">
        <v>31.596761703491211</v>
      </c>
      <c r="E5018">
        <f t="shared" si="78"/>
        <v>4.6967617034912124</v>
      </c>
    </row>
    <row r="5019" spans="1:5" x14ac:dyDescent="0.25">
      <c r="A5019" s="1" t="s">
        <v>5020</v>
      </c>
      <c r="B5019">
        <v>26.39</v>
      </c>
      <c r="C5019">
        <v>27.1660270690918</v>
      </c>
      <c r="D5019">
        <v>28.31061935424805</v>
      </c>
      <c r="E5019">
        <f t="shared" si="78"/>
        <v>1.9206193542480499</v>
      </c>
    </row>
    <row r="5020" spans="1:5" x14ac:dyDescent="0.25">
      <c r="A5020" s="1" t="s">
        <v>5021</v>
      </c>
      <c r="B5020">
        <v>25.8</v>
      </c>
      <c r="C5020">
        <v>25.04938888549805</v>
      </c>
      <c r="D5020">
        <v>25.626638412475589</v>
      </c>
      <c r="E5020">
        <f t="shared" si="78"/>
        <v>0.17336158752441122</v>
      </c>
    </row>
    <row r="5021" spans="1:5" x14ac:dyDescent="0.25">
      <c r="A5021" s="1" t="s">
        <v>5022</v>
      </c>
      <c r="B5021">
        <v>25.29</v>
      </c>
      <c r="C5021">
        <v>24.115835189819339</v>
      </c>
      <c r="D5021">
        <v>24.029783248901371</v>
      </c>
      <c r="E5021">
        <f t="shared" si="78"/>
        <v>1.2602167510986284</v>
      </c>
    </row>
    <row r="5022" spans="1:5" x14ac:dyDescent="0.25">
      <c r="A5022" s="1" t="s">
        <v>5023</v>
      </c>
      <c r="B5022">
        <v>25.26</v>
      </c>
      <c r="C5022">
        <v>24.679800033569339</v>
      </c>
      <c r="D5022">
        <v>23.842876434326168</v>
      </c>
      <c r="E5022">
        <f t="shared" si="78"/>
        <v>1.4171235656738332</v>
      </c>
    </row>
    <row r="5023" spans="1:5" x14ac:dyDescent="0.25">
      <c r="A5023" s="1" t="s">
        <v>5024</v>
      </c>
      <c r="B5023">
        <v>26.39</v>
      </c>
      <c r="C5023">
        <v>25.827035903930661</v>
      </c>
      <c r="D5023">
        <v>26.055170059204102</v>
      </c>
      <c r="E5023">
        <f t="shared" si="78"/>
        <v>0.33482994079589901</v>
      </c>
    </row>
    <row r="5024" spans="1:5" x14ac:dyDescent="0.25">
      <c r="A5024" s="1" t="s">
        <v>5025</v>
      </c>
      <c r="B5024">
        <v>29.92</v>
      </c>
      <c r="C5024">
        <v>29.045894622802731</v>
      </c>
      <c r="D5024">
        <v>30.593437194824219</v>
      </c>
      <c r="E5024">
        <f t="shared" si="78"/>
        <v>0.67343719482421704</v>
      </c>
    </row>
    <row r="5025" spans="1:5" x14ac:dyDescent="0.25">
      <c r="A5025" s="1" t="s">
        <v>5026</v>
      </c>
      <c r="B5025">
        <v>34.909999999999997</v>
      </c>
      <c r="C5025">
        <v>34.514717102050781</v>
      </c>
      <c r="D5025">
        <v>35.876510620117188</v>
      </c>
      <c r="E5025">
        <f t="shared" si="78"/>
        <v>0.96651062011719091</v>
      </c>
    </row>
    <row r="5026" spans="1:5" x14ac:dyDescent="0.25">
      <c r="A5026" s="1" t="s">
        <v>5027</v>
      </c>
      <c r="B5026">
        <v>36.94</v>
      </c>
      <c r="C5026">
        <v>38.074390411376953</v>
      </c>
      <c r="D5026">
        <v>39.101757049560547</v>
      </c>
      <c r="E5026">
        <f t="shared" si="78"/>
        <v>2.1617570495605491</v>
      </c>
    </row>
    <row r="5027" spans="1:5" x14ac:dyDescent="0.25">
      <c r="A5027" s="1" t="s">
        <v>5028</v>
      </c>
      <c r="B5027">
        <v>38.380000000000003</v>
      </c>
      <c r="C5027">
        <v>39.319889068603523</v>
      </c>
      <c r="D5027">
        <v>40.726730346679688</v>
      </c>
      <c r="E5027">
        <f t="shared" si="78"/>
        <v>2.3467303466796849</v>
      </c>
    </row>
    <row r="5028" spans="1:5" x14ac:dyDescent="0.25">
      <c r="A5028" s="1" t="s">
        <v>5029</v>
      </c>
      <c r="B5028">
        <v>43.91</v>
      </c>
      <c r="C5028">
        <v>37.372768402099609</v>
      </c>
      <c r="D5028">
        <v>41.418930053710938</v>
      </c>
      <c r="E5028">
        <f t="shared" si="78"/>
        <v>2.4910699462890591</v>
      </c>
    </row>
    <row r="5029" spans="1:5" x14ac:dyDescent="0.25">
      <c r="A5029" s="1" t="s">
        <v>5030</v>
      </c>
      <c r="B5029">
        <v>44.99</v>
      </c>
      <c r="C5029">
        <v>38.844699859619141</v>
      </c>
      <c r="D5029">
        <v>41.413711547851563</v>
      </c>
      <c r="E5029">
        <f t="shared" si="78"/>
        <v>3.5762884521484395</v>
      </c>
    </row>
    <row r="5030" spans="1:5" x14ac:dyDescent="0.25">
      <c r="A5030" s="1" t="s">
        <v>5031</v>
      </c>
      <c r="B5030">
        <v>42.49</v>
      </c>
      <c r="C5030">
        <v>38.533138275146477</v>
      </c>
      <c r="D5030">
        <v>39.9464111328125</v>
      </c>
      <c r="E5030">
        <f t="shared" si="78"/>
        <v>2.543588867187502</v>
      </c>
    </row>
    <row r="5031" spans="1:5" x14ac:dyDescent="0.25">
      <c r="A5031" s="1" t="s">
        <v>5032</v>
      </c>
      <c r="B5031">
        <v>38.35</v>
      </c>
      <c r="C5031">
        <v>36.463771820068359</v>
      </c>
      <c r="D5031">
        <v>37.372749328613281</v>
      </c>
      <c r="E5031">
        <f t="shared" si="78"/>
        <v>0.97725067138672017</v>
      </c>
    </row>
    <row r="5032" spans="1:5" x14ac:dyDescent="0.25">
      <c r="A5032" s="1" t="s">
        <v>5033</v>
      </c>
      <c r="B5032">
        <v>34.090000000000003</v>
      </c>
      <c r="C5032">
        <v>35.182807922363281</v>
      </c>
      <c r="D5032">
        <v>36.149486541748047</v>
      </c>
      <c r="E5032">
        <f t="shared" si="78"/>
        <v>2.0594865417480435</v>
      </c>
    </row>
    <row r="5033" spans="1:5" x14ac:dyDescent="0.25">
      <c r="A5033" s="1" t="s">
        <v>5034</v>
      </c>
      <c r="B5033">
        <v>31.43</v>
      </c>
      <c r="C5033">
        <v>33.783153533935547</v>
      </c>
      <c r="D5033">
        <v>35.094394683837891</v>
      </c>
      <c r="E5033">
        <f t="shared" si="78"/>
        <v>3.6643946838378909</v>
      </c>
    </row>
    <row r="5034" spans="1:5" x14ac:dyDescent="0.25">
      <c r="A5034" s="1" t="s">
        <v>5035</v>
      </c>
      <c r="B5034">
        <v>31.43</v>
      </c>
      <c r="C5034">
        <v>32.948764801025391</v>
      </c>
      <c r="D5034">
        <v>34.443496704101563</v>
      </c>
      <c r="E5034">
        <f t="shared" si="78"/>
        <v>3.0134967041015628</v>
      </c>
    </row>
    <row r="5035" spans="1:5" x14ac:dyDescent="0.25">
      <c r="A5035" s="1" t="s">
        <v>5036</v>
      </c>
      <c r="B5035">
        <v>32.979999999999997</v>
      </c>
      <c r="C5035">
        <v>34.698287963867188</v>
      </c>
      <c r="D5035">
        <v>34.951347351074219</v>
      </c>
      <c r="E5035">
        <f t="shared" si="78"/>
        <v>1.9713473510742219</v>
      </c>
    </row>
    <row r="5036" spans="1:5" x14ac:dyDescent="0.25">
      <c r="A5036" s="1" t="s">
        <v>5037</v>
      </c>
      <c r="B5036">
        <v>34.97</v>
      </c>
      <c r="C5036">
        <v>38.134140014648438</v>
      </c>
      <c r="D5036">
        <v>36.304569244384773</v>
      </c>
      <c r="E5036">
        <f t="shared" si="78"/>
        <v>1.3345692443847739</v>
      </c>
    </row>
    <row r="5037" spans="1:5" x14ac:dyDescent="0.25">
      <c r="A5037" s="1" t="s">
        <v>5038</v>
      </c>
      <c r="B5037">
        <v>36.72</v>
      </c>
      <c r="C5037">
        <v>38.195182800292969</v>
      </c>
      <c r="D5037">
        <v>36.70660400390625</v>
      </c>
      <c r="E5037">
        <f t="shared" si="78"/>
        <v>1.3395996093748863E-2</v>
      </c>
    </row>
    <row r="5038" spans="1:5" x14ac:dyDescent="0.25">
      <c r="A5038" s="1" t="s">
        <v>5039</v>
      </c>
      <c r="B5038">
        <v>35.5</v>
      </c>
      <c r="C5038">
        <v>37.42254638671875</v>
      </c>
      <c r="D5038">
        <v>36.5238037109375</v>
      </c>
      <c r="E5038">
        <f t="shared" si="78"/>
        <v>1.0238037109375</v>
      </c>
    </row>
    <row r="5039" spans="1:5" x14ac:dyDescent="0.25">
      <c r="A5039" s="1" t="s">
        <v>5040</v>
      </c>
      <c r="B5039">
        <v>34.04</v>
      </c>
      <c r="C5039">
        <v>36.674770355224609</v>
      </c>
      <c r="D5039">
        <v>36.455810546875</v>
      </c>
      <c r="E5039">
        <f t="shared" si="78"/>
        <v>2.4158105468750009</v>
      </c>
    </row>
    <row r="5040" spans="1:5" x14ac:dyDescent="0.25">
      <c r="A5040" s="1" t="s">
        <v>5041</v>
      </c>
      <c r="B5040">
        <v>33.93</v>
      </c>
      <c r="C5040">
        <v>38.673614501953132</v>
      </c>
      <c r="D5040">
        <v>37.369636535644531</v>
      </c>
      <c r="E5040">
        <f t="shared" si="78"/>
        <v>3.4396365356445315</v>
      </c>
    </row>
    <row r="5041" spans="1:5" x14ac:dyDescent="0.25">
      <c r="A5041" s="1" t="s">
        <v>5042</v>
      </c>
      <c r="B5041">
        <v>34.04</v>
      </c>
      <c r="C5041">
        <v>35.765567779541023</v>
      </c>
      <c r="D5041">
        <v>35.867069244384773</v>
      </c>
      <c r="E5041">
        <f t="shared" si="78"/>
        <v>1.8270692443847736</v>
      </c>
    </row>
    <row r="5042" spans="1:5" x14ac:dyDescent="0.25">
      <c r="A5042" s="1" t="s">
        <v>5043</v>
      </c>
      <c r="B5042">
        <v>28.21</v>
      </c>
      <c r="C5042">
        <v>28.415500640869141</v>
      </c>
      <c r="D5042">
        <v>29.033916473388668</v>
      </c>
      <c r="E5042">
        <f t="shared" si="78"/>
        <v>0.82391647338866747</v>
      </c>
    </row>
    <row r="5043" spans="1:5" x14ac:dyDescent="0.25">
      <c r="A5043" s="1" t="s">
        <v>5044</v>
      </c>
      <c r="B5043">
        <v>27.04</v>
      </c>
      <c r="C5043">
        <v>25.3984489440918</v>
      </c>
      <c r="D5043">
        <v>25.47017860412598</v>
      </c>
      <c r="E5043">
        <f t="shared" si="78"/>
        <v>1.569821395874019</v>
      </c>
    </row>
    <row r="5044" spans="1:5" x14ac:dyDescent="0.25">
      <c r="A5044" s="1" t="s">
        <v>5045</v>
      </c>
      <c r="B5044">
        <v>26.03</v>
      </c>
      <c r="C5044">
        <v>24.335599899291989</v>
      </c>
      <c r="D5044">
        <v>23.486856460571289</v>
      </c>
      <c r="E5044">
        <f t="shared" si="78"/>
        <v>2.5431435394287121</v>
      </c>
    </row>
    <row r="5045" spans="1:5" x14ac:dyDescent="0.25">
      <c r="A5045" s="1" t="s">
        <v>5046</v>
      </c>
      <c r="B5045">
        <v>24.58</v>
      </c>
      <c r="C5045">
        <v>22.60142707824707</v>
      </c>
      <c r="D5045">
        <v>21.798248291015621</v>
      </c>
      <c r="E5045">
        <f t="shared" si="78"/>
        <v>2.7817517089843768</v>
      </c>
    </row>
    <row r="5046" spans="1:5" x14ac:dyDescent="0.25">
      <c r="A5046" s="1" t="s">
        <v>5047</v>
      </c>
      <c r="B5046">
        <v>24.84</v>
      </c>
      <c r="C5046">
        <v>21.83465766906739</v>
      </c>
      <c r="D5046">
        <v>20.89337158203125</v>
      </c>
      <c r="E5046">
        <f t="shared" si="78"/>
        <v>3.9466284179687499</v>
      </c>
    </row>
    <row r="5047" spans="1:5" x14ac:dyDescent="0.25">
      <c r="A5047" s="1" t="s">
        <v>5048</v>
      </c>
      <c r="B5047">
        <v>25.95</v>
      </c>
      <c r="C5047">
        <v>22.902315139770511</v>
      </c>
      <c r="D5047">
        <v>21.729705810546879</v>
      </c>
      <c r="E5047">
        <f t="shared" si="78"/>
        <v>4.2202941894531207</v>
      </c>
    </row>
    <row r="5048" spans="1:5" x14ac:dyDescent="0.25">
      <c r="A5048" s="1" t="s">
        <v>5049</v>
      </c>
      <c r="B5048">
        <v>29.68</v>
      </c>
      <c r="C5048">
        <v>27.26683044433593</v>
      </c>
      <c r="D5048">
        <v>25.367385864257809</v>
      </c>
      <c r="E5048">
        <f t="shared" si="78"/>
        <v>4.3126141357421908</v>
      </c>
    </row>
    <row r="5049" spans="1:5" x14ac:dyDescent="0.25">
      <c r="A5049" s="1" t="s">
        <v>5050</v>
      </c>
      <c r="B5049">
        <v>33.99</v>
      </c>
      <c r="C5049">
        <v>32.285774230957031</v>
      </c>
      <c r="D5049">
        <v>29.214042663574219</v>
      </c>
      <c r="E5049">
        <f t="shared" si="78"/>
        <v>4.7759573364257832</v>
      </c>
    </row>
    <row r="5050" spans="1:5" x14ac:dyDescent="0.25">
      <c r="A5050" s="1" t="s">
        <v>5051</v>
      </c>
      <c r="B5050">
        <v>36.130000000000003</v>
      </c>
      <c r="C5050">
        <v>34.707660675048828</v>
      </c>
      <c r="D5050">
        <v>31.64102935791016</v>
      </c>
      <c r="E5050">
        <f t="shared" si="78"/>
        <v>4.4889706420898428</v>
      </c>
    </row>
    <row r="5051" spans="1:5" x14ac:dyDescent="0.25">
      <c r="A5051" s="1" t="s">
        <v>5052</v>
      </c>
      <c r="B5051">
        <v>36.090000000000003</v>
      </c>
      <c r="C5051">
        <v>37.104564666748047</v>
      </c>
      <c r="D5051">
        <v>33.34698486328125</v>
      </c>
      <c r="E5051">
        <f t="shared" si="78"/>
        <v>2.7430151367187534</v>
      </c>
    </row>
    <row r="5052" spans="1:5" x14ac:dyDescent="0.25">
      <c r="A5052" s="1" t="s">
        <v>5053</v>
      </c>
      <c r="B5052">
        <v>34.159999999999997</v>
      </c>
      <c r="C5052">
        <v>36.678936004638672</v>
      </c>
      <c r="D5052">
        <v>34.149585723876953</v>
      </c>
      <c r="E5052">
        <f t="shared" si="78"/>
        <v>1.0414276123043464E-2</v>
      </c>
    </row>
    <row r="5053" spans="1:5" x14ac:dyDescent="0.25">
      <c r="A5053" s="1" t="s">
        <v>5054</v>
      </c>
      <c r="B5053">
        <v>35.29</v>
      </c>
      <c r="C5053">
        <v>37.422805786132812</v>
      </c>
      <c r="D5053">
        <v>33.901706695556641</v>
      </c>
      <c r="E5053">
        <f t="shared" si="78"/>
        <v>1.3882933044433585</v>
      </c>
    </row>
    <row r="5054" spans="1:5" x14ac:dyDescent="0.25">
      <c r="A5054" s="1" t="s">
        <v>5055</v>
      </c>
      <c r="B5054">
        <v>32.270000000000003</v>
      </c>
      <c r="C5054">
        <v>35.536697387695313</v>
      </c>
      <c r="D5054">
        <v>32.373176574707031</v>
      </c>
      <c r="E5054">
        <f t="shared" si="78"/>
        <v>0.10317657470702812</v>
      </c>
    </row>
    <row r="5055" spans="1:5" x14ac:dyDescent="0.25">
      <c r="A5055" s="1" t="s">
        <v>5056</v>
      </c>
      <c r="B5055">
        <v>29.78</v>
      </c>
      <c r="C5055">
        <v>33.410934448242187</v>
      </c>
      <c r="D5055">
        <v>30.082185745239251</v>
      </c>
      <c r="E5055">
        <f t="shared" si="78"/>
        <v>0.30218574523924957</v>
      </c>
    </row>
    <row r="5056" spans="1:5" x14ac:dyDescent="0.25">
      <c r="A5056" s="1" t="s">
        <v>5057</v>
      </c>
      <c r="B5056">
        <v>27.94</v>
      </c>
      <c r="C5056">
        <v>31.60060119628907</v>
      </c>
      <c r="D5056">
        <v>28.5062370300293</v>
      </c>
      <c r="E5056">
        <f t="shared" si="78"/>
        <v>0.56623703002929915</v>
      </c>
    </row>
    <row r="5057" spans="1:5" x14ac:dyDescent="0.25">
      <c r="A5057" s="1" t="s">
        <v>5058</v>
      </c>
      <c r="B5057">
        <v>28.83</v>
      </c>
      <c r="C5057">
        <v>29.4138298034668</v>
      </c>
      <c r="D5057">
        <v>27.231939315795898</v>
      </c>
      <c r="E5057">
        <f t="shared" si="78"/>
        <v>1.5980606842040999</v>
      </c>
    </row>
    <row r="5058" spans="1:5" x14ac:dyDescent="0.25">
      <c r="A5058" s="1" t="s">
        <v>5059</v>
      </c>
      <c r="B5058">
        <v>28.67</v>
      </c>
      <c r="C5058">
        <v>29.130281448364251</v>
      </c>
      <c r="D5058">
        <v>26.946294784545898</v>
      </c>
      <c r="E5058">
        <f t="shared" si="78"/>
        <v>1.7237052154541033</v>
      </c>
    </row>
    <row r="5059" spans="1:5" x14ac:dyDescent="0.25">
      <c r="A5059" s="1" t="s">
        <v>5060</v>
      </c>
      <c r="B5059">
        <v>29.11</v>
      </c>
      <c r="C5059">
        <v>30.743598937988281</v>
      </c>
      <c r="D5059">
        <v>28.65113639831543</v>
      </c>
      <c r="E5059">
        <f t="shared" ref="E5059:E5122" si="79">ABS(B5059-D5059)</f>
        <v>0.45886360168456974</v>
      </c>
    </row>
    <row r="5060" spans="1:5" x14ac:dyDescent="0.25">
      <c r="A5060" s="1" t="s">
        <v>5061</v>
      </c>
      <c r="B5060">
        <v>31.5</v>
      </c>
      <c r="C5060">
        <v>32.625415802001953</v>
      </c>
      <c r="D5060">
        <v>30.466693878173832</v>
      </c>
      <c r="E5060">
        <f t="shared" si="79"/>
        <v>1.0333061218261683</v>
      </c>
    </row>
    <row r="5061" spans="1:5" x14ac:dyDescent="0.25">
      <c r="A5061" s="1" t="s">
        <v>5062</v>
      </c>
      <c r="B5061">
        <v>34.130000000000003</v>
      </c>
      <c r="C5061">
        <v>33.300254821777337</v>
      </c>
      <c r="D5061">
        <v>31.020074844360352</v>
      </c>
      <c r="E5061">
        <f t="shared" si="79"/>
        <v>3.109925155639651</v>
      </c>
    </row>
    <row r="5062" spans="1:5" x14ac:dyDescent="0.25">
      <c r="A5062" s="1" t="s">
        <v>5063</v>
      </c>
      <c r="B5062">
        <v>32.979999999999997</v>
      </c>
      <c r="C5062">
        <v>34.300308227539063</v>
      </c>
      <c r="D5062">
        <v>30.9361457824707</v>
      </c>
      <c r="E5062">
        <f t="shared" si="79"/>
        <v>2.0438542175292973</v>
      </c>
    </row>
    <row r="5063" spans="1:5" x14ac:dyDescent="0.25">
      <c r="A5063" s="1" t="s">
        <v>5064</v>
      </c>
      <c r="B5063">
        <v>30.95</v>
      </c>
      <c r="C5063">
        <v>32.608448028564453</v>
      </c>
      <c r="D5063">
        <v>31.347871780395511</v>
      </c>
      <c r="E5063">
        <f t="shared" si="79"/>
        <v>0.39787178039551208</v>
      </c>
    </row>
    <row r="5064" spans="1:5" x14ac:dyDescent="0.25">
      <c r="A5064" s="1" t="s">
        <v>5065</v>
      </c>
      <c r="B5064">
        <v>40.14</v>
      </c>
      <c r="C5064">
        <v>34.77880859375</v>
      </c>
      <c r="D5064">
        <v>32.280067443847663</v>
      </c>
      <c r="E5064">
        <f t="shared" si="79"/>
        <v>7.8599325561523372</v>
      </c>
    </row>
    <row r="5065" spans="1:5" x14ac:dyDescent="0.25">
      <c r="A5065" s="1" t="s">
        <v>5066</v>
      </c>
      <c r="B5065">
        <v>39.229999999999997</v>
      </c>
      <c r="C5065">
        <v>32.569198608398438</v>
      </c>
      <c r="D5065">
        <v>31.676910400390621</v>
      </c>
      <c r="E5065">
        <f t="shared" si="79"/>
        <v>7.5530895996093754</v>
      </c>
    </row>
    <row r="5066" spans="1:5" x14ac:dyDescent="0.25">
      <c r="A5066" s="1" t="s">
        <v>5067</v>
      </c>
      <c r="B5066">
        <v>31.07</v>
      </c>
      <c r="C5066">
        <v>28.94174957275391</v>
      </c>
      <c r="D5066">
        <v>32.399044036865227</v>
      </c>
      <c r="E5066">
        <f t="shared" si="79"/>
        <v>1.329044036865227</v>
      </c>
    </row>
    <row r="5067" spans="1:5" x14ac:dyDescent="0.25">
      <c r="A5067" s="1" t="s">
        <v>5068</v>
      </c>
      <c r="B5067">
        <v>26.51</v>
      </c>
      <c r="C5067">
        <v>26.048017501831051</v>
      </c>
      <c r="D5067">
        <v>28.15645790100098</v>
      </c>
      <c r="E5067">
        <f t="shared" si="79"/>
        <v>1.6464579010009786</v>
      </c>
    </row>
    <row r="5068" spans="1:5" x14ac:dyDescent="0.25">
      <c r="A5068" s="1" t="s">
        <v>5069</v>
      </c>
      <c r="B5068">
        <v>25.59</v>
      </c>
      <c r="C5068">
        <v>23.817375183105469</v>
      </c>
      <c r="D5068">
        <v>25.72320365905761</v>
      </c>
      <c r="E5068">
        <f t="shared" si="79"/>
        <v>0.13320365905761022</v>
      </c>
    </row>
    <row r="5069" spans="1:5" x14ac:dyDescent="0.25">
      <c r="A5069" s="1" t="s">
        <v>5070</v>
      </c>
      <c r="B5069">
        <v>24.56</v>
      </c>
      <c r="C5069">
        <v>23.07175254821777</v>
      </c>
      <c r="D5069">
        <v>24.092266082763668</v>
      </c>
      <c r="E5069">
        <f t="shared" si="79"/>
        <v>0.4677339172363304</v>
      </c>
    </row>
    <row r="5070" spans="1:5" x14ac:dyDescent="0.25">
      <c r="A5070" s="1" t="s">
        <v>5071</v>
      </c>
      <c r="B5070">
        <v>24.17</v>
      </c>
      <c r="C5070">
        <v>23.81756591796875</v>
      </c>
      <c r="D5070">
        <v>23.399845123291019</v>
      </c>
      <c r="E5070">
        <f t="shared" si="79"/>
        <v>0.77015487670898253</v>
      </c>
    </row>
    <row r="5071" spans="1:5" x14ac:dyDescent="0.25">
      <c r="A5071" s="1" t="s">
        <v>5072</v>
      </c>
      <c r="B5071">
        <v>24.39</v>
      </c>
      <c r="C5071">
        <v>21.700265884399411</v>
      </c>
      <c r="D5071">
        <v>23.62651252746582</v>
      </c>
      <c r="E5071">
        <f t="shared" si="79"/>
        <v>0.76348747253418026</v>
      </c>
    </row>
    <row r="5072" spans="1:5" x14ac:dyDescent="0.25">
      <c r="A5072" s="1" t="s">
        <v>5073</v>
      </c>
      <c r="B5072">
        <v>24.72</v>
      </c>
      <c r="C5072">
        <v>23.834358215332031</v>
      </c>
      <c r="D5072">
        <v>24.993650436401371</v>
      </c>
      <c r="E5072">
        <f t="shared" si="79"/>
        <v>0.27365043640137188</v>
      </c>
    </row>
    <row r="5073" spans="1:5" x14ac:dyDescent="0.25">
      <c r="A5073" s="1" t="s">
        <v>5074</v>
      </c>
      <c r="B5073">
        <v>25.46</v>
      </c>
      <c r="C5073">
        <v>27.13963317871093</v>
      </c>
      <c r="D5073">
        <v>27.272220611572269</v>
      </c>
      <c r="E5073">
        <f t="shared" si="79"/>
        <v>1.8122206115722683</v>
      </c>
    </row>
    <row r="5074" spans="1:5" x14ac:dyDescent="0.25">
      <c r="A5074" s="1" t="s">
        <v>5075</v>
      </c>
      <c r="B5074">
        <v>26.74</v>
      </c>
      <c r="C5074">
        <v>30.710502624511719</v>
      </c>
      <c r="D5074">
        <v>29.72873687744141</v>
      </c>
      <c r="E5074">
        <f t="shared" si="79"/>
        <v>2.9887368774414114</v>
      </c>
    </row>
    <row r="5075" spans="1:5" x14ac:dyDescent="0.25">
      <c r="A5075" s="1" t="s">
        <v>5076</v>
      </c>
      <c r="B5075">
        <v>28.97</v>
      </c>
      <c r="C5075">
        <v>31.706155776977539</v>
      </c>
      <c r="D5075">
        <v>30.892484664916989</v>
      </c>
      <c r="E5075">
        <f t="shared" si="79"/>
        <v>1.9224846649169898</v>
      </c>
    </row>
    <row r="5076" spans="1:5" x14ac:dyDescent="0.25">
      <c r="A5076" s="1" t="s">
        <v>5077</v>
      </c>
      <c r="B5076">
        <v>28.38</v>
      </c>
      <c r="C5076">
        <v>31.198099136352539</v>
      </c>
      <c r="D5076">
        <v>31.88199424743652</v>
      </c>
      <c r="E5076">
        <f t="shared" si="79"/>
        <v>3.5019942474365209</v>
      </c>
    </row>
    <row r="5077" spans="1:5" x14ac:dyDescent="0.25">
      <c r="A5077" s="1" t="s">
        <v>5078</v>
      </c>
      <c r="B5077">
        <v>27.93</v>
      </c>
      <c r="C5077">
        <v>32.595924377441413</v>
      </c>
      <c r="D5077">
        <v>31.058012008666989</v>
      </c>
      <c r="E5077">
        <f t="shared" si="79"/>
        <v>3.1280120086669889</v>
      </c>
    </row>
    <row r="5078" spans="1:5" x14ac:dyDescent="0.25">
      <c r="A5078" s="1" t="s">
        <v>5079</v>
      </c>
      <c r="B5078">
        <v>28</v>
      </c>
      <c r="C5078">
        <v>32.971240997314453</v>
      </c>
      <c r="D5078">
        <v>29.673042297363281</v>
      </c>
      <c r="E5078">
        <f t="shared" si="79"/>
        <v>1.6730422973632813</v>
      </c>
    </row>
    <row r="5079" spans="1:5" x14ac:dyDescent="0.25">
      <c r="A5079" s="1" t="s">
        <v>5080</v>
      </c>
      <c r="B5079">
        <v>27</v>
      </c>
      <c r="C5079">
        <v>30.597000122070309</v>
      </c>
      <c r="D5079">
        <v>27.54163932800293</v>
      </c>
      <c r="E5079">
        <f t="shared" si="79"/>
        <v>0.54163932800292969</v>
      </c>
    </row>
    <row r="5080" spans="1:5" x14ac:dyDescent="0.25">
      <c r="A5080" s="1" t="s">
        <v>5081</v>
      </c>
      <c r="B5080">
        <v>25.98</v>
      </c>
      <c r="C5080">
        <v>27.181564331054691</v>
      </c>
      <c r="D5080">
        <v>25.98007965087891</v>
      </c>
      <c r="E5080">
        <f t="shared" si="79"/>
        <v>7.9650878909376388E-5</v>
      </c>
    </row>
    <row r="5081" spans="1:5" x14ac:dyDescent="0.25">
      <c r="A5081" s="1" t="s">
        <v>5082</v>
      </c>
      <c r="B5081">
        <v>25.58</v>
      </c>
      <c r="C5081">
        <v>25.718879699707031</v>
      </c>
      <c r="D5081">
        <v>24.688198089599609</v>
      </c>
      <c r="E5081">
        <f t="shared" si="79"/>
        <v>0.89180191040038892</v>
      </c>
    </row>
    <row r="5082" spans="1:5" x14ac:dyDescent="0.25">
      <c r="A5082" s="1" t="s">
        <v>5083</v>
      </c>
      <c r="B5082">
        <v>25.09</v>
      </c>
      <c r="C5082">
        <v>26.19037055969239</v>
      </c>
      <c r="D5082">
        <v>25.761014938354489</v>
      </c>
      <c r="E5082">
        <f t="shared" si="79"/>
        <v>0.67101493835448878</v>
      </c>
    </row>
    <row r="5083" spans="1:5" x14ac:dyDescent="0.25">
      <c r="A5083" s="1" t="s">
        <v>5084</v>
      </c>
      <c r="B5083">
        <v>26.1</v>
      </c>
      <c r="C5083">
        <v>29.27266883850098</v>
      </c>
      <c r="D5083">
        <v>27.758073806762692</v>
      </c>
      <c r="E5083">
        <f t="shared" si="79"/>
        <v>1.6580738067626903</v>
      </c>
    </row>
    <row r="5084" spans="1:5" x14ac:dyDescent="0.25">
      <c r="A5084" s="1" t="s">
        <v>5085</v>
      </c>
      <c r="B5084">
        <v>30.51</v>
      </c>
      <c r="C5084">
        <v>33.318458557128913</v>
      </c>
      <c r="D5084">
        <v>30.7490119934082</v>
      </c>
      <c r="E5084">
        <f t="shared" si="79"/>
        <v>0.23901199340819801</v>
      </c>
    </row>
    <row r="5085" spans="1:5" x14ac:dyDescent="0.25">
      <c r="A5085" s="1" t="s">
        <v>5086</v>
      </c>
      <c r="B5085">
        <v>31.92</v>
      </c>
      <c r="C5085">
        <v>35.405849456787109</v>
      </c>
      <c r="D5085">
        <v>31.8965950012207</v>
      </c>
      <c r="E5085">
        <f t="shared" si="79"/>
        <v>2.3404998779302133E-2</v>
      </c>
    </row>
    <row r="5086" spans="1:5" x14ac:dyDescent="0.25">
      <c r="A5086" s="1" t="s">
        <v>5087</v>
      </c>
      <c r="B5086">
        <v>32.549999999999997</v>
      </c>
      <c r="C5086">
        <v>34.149360656738281</v>
      </c>
      <c r="D5086">
        <v>32.598155975341797</v>
      </c>
      <c r="E5086">
        <f t="shared" si="79"/>
        <v>4.8155975341799717E-2</v>
      </c>
    </row>
    <row r="5087" spans="1:5" x14ac:dyDescent="0.25">
      <c r="A5087" s="1" t="s">
        <v>5088</v>
      </c>
      <c r="B5087">
        <v>32.090000000000003</v>
      </c>
      <c r="C5087">
        <v>34.992706298828118</v>
      </c>
      <c r="D5087">
        <v>34.133415222167969</v>
      </c>
      <c r="E5087">
        <f t="shared" si="79"/>
        <v>2.0434152221679653</v>
      </c>
    </row>
    <row r="5088" spans="1:5" x14ac:dyDescent="0.25">
      <c r="A5088" s="1" t="s">
        <v>5089</v>
      </c>
      <c r="B5088">
        <v>36.020000000000003</v>
      </c>
      <c r="C5088">
        <v>37.323528289794922</v>
      </c>
      <c r="D5088">
        <v>36.782913208007813</v>
      </c>
      <c r="E5088">
        <f t="shared" si="79"/>
        <v>0.76291320800780937</v>
      </c>
    </row>
    <row r="5089" spans="1:5" x14ac:dyDescent="0.25">
      <c r="A5089" s="1" t="s">
        <v>5090</v>
      </c>
      <c r="B5089">
        <v>33.299999999999997</v>
      </c>
      <c r="C5089">
        <v>32.962398529052727</v>
      </c>
      <c r="D5089">
        <v>36.252124786376953</v>
      </c>
      <c r="E5089">
        <f t="shared" si="79"/>
        <v>2.952124786376956</v>
      </c>
    </row>
    <row r="5090" spans="1:5" x14ac:dyDescent="0.25">
      <c r="A5090" s="1" t="s">
        <v>5091</v>
      </c>
      <c r="B5090">
        <v>28.08</v>
      </c>
      <c r="C5090">
        <v>25.7894401550293</v>
      </c>
      <c r="D5090">
        <v>28.67047309875489</v>
      </c>
      <c r="E5090">
        <f t="shared" si="79"/>
        <v>0.59047309875489162</v>
      </c>
    </row>
    <row r="5091" spans="1:5" x14ac:dyDescent="0.25">
      <c r="A5091" s="1" t="s">
        <v>5092</v>
      </c>
      <c r="B5091">
        <v>25.36</v>
      </c>
      <c r="C5091">
        <v>22.833768844604489</v>
      </c>
      <c r="D5091">
        <v>25.2889289855957</v>
      </c>
      <c r="E5091">
        <f t="shared" si="79"/>
        <v>7.1071014404299859E-2</v>
      </c>
    </row>
    <row r="5092" spans="1:5" x14ac:dyDescent="0.25">
      <c r="A5092" s="1" t="s">
        <v>5093</v>
      </c>
      <c r="B5092">
        <v>23.8</v>
      </c>
      <c r="C5092">
        <v>21.212339401245121</v>
      </c>
      <c r="D5092">
        <v>22.765350341796879</v>
      </c>
      <c r="E5092">
        <f t="shared" si="79"/>
        <v>1.0346496582031222</v>
      </c>
    </row>
    <row r="5093" spans="1:5" x14ac:dyDescent="0.25">
      <c r="A5093" s="1" t="s">
        <v>5094</v>
      </c>
      <c r="B5093">
        <v>22.56</v>
      </c>
      <c r="C5093">
        <v>20.10703277587891</v>
      </c>
      <c r="D5093">
        <v>21.55100059509277</v>
      </c>
      <c r="E5093">
        <f t="shared" si="79"/>
        <v>1.0089994049072288</v>
      </c>
    </row>
    <row r="5094" spans="1:5" x14ac:dyDescent="0.25">
      <c r="A5094" s="1" t="s">
        <v>5095</v>
      </c>
      <c r="B5094">
        <v>22.14</v>
      </c>
      <c r="C5094">
        <v>18.382766723632809</v>
      </c>
      <c r="D5094">
        <v>20.567279815673832</v>
      </c>
      <c r="E5094">
        <f t="shared" si="79"/>
        <v>1.5727201843261689</v>
      </c>
    </row>
    <row r="5095" spans="1:5" x14ac:dyDescent="0.25">
      <c r="A5095" s="1" t="s">
        <v>5096</v>
      </c>
      <c r="B5095">
        <v>21.65</v>
      </c>
      <c r="C5095">
        <v>18.861873626708981</v>
      </c>
      <c r="D5095">
        <v>19.942007064819339</v>
      </c>
      <c r="E5095">
        <f t="shared" si="79"/>
        <v>1.7079929351806591</v>
      </c>
    </row>
    <row r="5096" spans="1:5" x14ac:dyDescent="0.25">
      <c r="A5096" s="1" t="s">
        <v>5097</v>
      </c>
      <c r="B5096">
        <v>20.98</v>
      </c>
      <c r="C5096">
        <v>17.522739410400391</v>
      </c>
      <c r="D5096">
        <v>19.93089294433593</v>
      </c>
      <c r="E5096">
        <f t="shared" si="79"/>
        <v>1.04910705566407</v>
      </c>
    </row>
    <row r="5097" spans="1:5" x14ac:dyDescent="0.25">
      <c r="A5097" s="1" t="s">
        <v>5098</v>
      </c>
      <c r="B5097">
        <v>21.99</v>
      </c>
      <c r="C5097">
        <v>17.555498123168949</v>
      </c>
      <c r="D5097">
        <v>20.292020797729489</v>
      </c>
      <c r="E5097">
        <f t="shared" si="79"/>
        <v>1.6979792022705098</v>
      </c>
    </row>
    <row r="5098" spans="1:5" x14ac:dyDescent="0.25">
      <c r="A5098" s="1" t="s">
        <v>5099</v>
      </c>
      <c r="B5098">
        <v>23.8</v>
      </c>
      <c r="C5098">
        <v>20.389532089233398</v>
      </c>
      <c r="D5098">
        <v>21.227693557739251</v>
      </c>
      <c r="E5098">
        <f t="shared" si="79"/>
        <v>2.57230644226075</v>
      </c>
    </row>
    <row r="5099" spans="1:5" x14ac:dyDescent="0.25">
      <c r="A5099" s="1" t="s">
        <v>5100</v>
      </c>
      <c r="B5099">
        <v>25.12</v>
      </c>
      <c r="C5099">
        <v>22.02667427062989</v>
      </c>
      <c r="D5099">
        <v>23.171356201171879</v>
      </c>
      <c r="E5099">
        <f t="shared" si="79"/>
        <v>1.9486437988281224</v>
      </c>
    </row>
    <row r="5100" spans="1:5" x14ac:dyDescent="0.25">
      <c r="A5100" s="1" t="s">
        <v>5101</v>
      </c>
      <c r="B5100">
        <v>25.28</v>
      </c>
      <c r="C5100">
        <v>23.280147552490231</v>
      </c>
      <c r="D5100">
        <v>24.115066528320309</v>
      </c>
      <c r="E5100">
        <f t="shared" si="79"/>
        <v>1.1649334716796922</v>
      </c>
    </row>
    <row r="5101" spans="1:5" x14ac:dyDescent="0.25">
      <c r="A5101" s="1" t="s">
        <v>5102</v>
      </c>
      <c r="B5101">
        <v>26.77</v>
      </c>
      <c r="C5101">
        <v>23.161687850952148</v>
      </c>
      <c r="D5101">
        <v>24.55735015869141</v>
      </c>
      <c r="E5101">
        <f t="shared" si="79"/>
        <v>2.2126498413085898</v>
      </c>
    </row>
    <row r="5102" spans="1:5" x14ac:dyDescent="0.25">
      <c r="A5102" s="1" t="s">
        <v>5103</v>
      </c>
      <c r="B5102">
        <v>26.34</v>
      </c>
      <c r="C5102">
        <v>23.82399940490723</v>
      </c>
      <c r="D5102">
        <v>23.99568939208984</v>
      </c>
      <c r="E5102">
        <f t="shared" si="79"/>
        <v>2.3443106079101597</v>
      </c>
    </row>
    <row r="5103" spans="1:5" x14ac:dyDescent="0.25">
      <c r="A5103" s="1" t="s">
        <v>5104</v>
      </c>
      <c r="B5103">
        <v>25.56</v>
      </c>
      <c r="C5103">
        <v>21.76083946228027</v>
      </c>
      <c r="D5103">
        <v>22.06821441650391</v>
      </c>
      <c r="E5103">
        <f t="shared" si="79"/>
        <v>3.4917855834960889</v>
      </c>
    </row>
    <row r="5104" spans="1:5" x14ac:dyDescent="0.25">
      <c r="A5104" s="1" t="s">
        <v>5105</v>
      </c>
      <c r="B5104">
        <v>24.35</v>
      </c>
      <c r="C5104">
        <v>19.8619270324707</v>
      </c>
      <c r="D5104">
        <v>20.002834320068359</v>
      </c>
      <c r="E5104">
        <f t="shared" si="79"/>
        <v>4.347165679931642</v>
      </c>
    </row>
    <row r="5105" spans="1:5" x14ac:dyDescent="0.25">
      <c r="A5105" s="1" t="s">
        <v>5106</v>
      </c>
      <c r="B5105">
        <v>23.32</v>
      </c>
      <c r="C5105">
        <v>18.858432769775391</v>
      </c>
      <c r="D5105">
        <v>18.995784759521481</v>
      </c>
      <c r="E5105">
        <f t="shared" si="79"/>
        <v>4.3242152404785195</v>
      </c>
    </row>
    <row r="5106" spans="1:5" x14ac:dyDescent="0.25">
      <c r="A5106" s="1" t="s">
        <v>5107</v>
      </c>
      <c r="B5106">
        <v>22.78</v>
      </c>
      <c r="C5106">
        <v>18.989725112915039</v>
      </c>
      <c r="D5106">
        <v>18.98175048828125</v>
      </c>
      <c r="E5106">
        <f t="shared" si="79"/>
        <v>3.7982495117187511</v>
      </c>
    </row>
    <row r="5107" spans="1:5" x14ac:dyDescent="0.25">
      <c r="A5107" s="1" t="s">
        <v>5108</v>
      </c>
      <c r="B5107">
        <v>25.25</v>
      </c>
      <c r="C5107">
        <v>21.046979904174801</v>
      </c>
      <c r="D5107">
        <v>21.28711128234864</v>
      </c>
      <c r="E5107">
        <f t="shared" si="79"/>
        <v>3.9628887176513601</v>
      </c>
    </row>
    <row r="5108" spans="1:5" x14ac:dyDescent="0.25">
      <c r="A5108" s="1" t="s">
        <v>5109</v>
      </c>
      <c r="B5108">
        <v>25.09</v>
      </c>
      <c r="C5108">
        <v>24.587356567382809</v>
      </c>
      <c r="D5108">
        <v>24.485139846801761</v>
      </c>
      <c r="E5108">
        <f t="shared" si="79"/>
        <v>0.60486015319823849</v>
      </c>
    </row>
    <row r="5109" spans="1:5" x14ac:dyDescent="0.25">
      <c r="A5109" s="1" t="s">
        <v>5110</v>
      </c>
      <c r="B5109">
        <v>28.23</v>
      </c>
      <c r="C5109">
        <v>25.950471878051761</v>
      </c>
      <c r="D5109">
        <v>27.60386848449707</v>
      </c>
      <c r="E5109">
        <f t="shared" si="79"/>
        <v>0.62613151550293011</v>
      </c>
    </row>
    <row r="5110" spans="1:5" x14ac:dyDescent="0.25">
      <c r="A5110" s="1" t="s">
        <v>5111</v>
      </c>
      <c r="B5110">
        <v>28.92</v>
      </c>
      <c r="C5110">
        <v>28.876239776611332</v>
      </c>
      <c r="D5110">
        <v>29.233505249023441</v>
      </c>
      <c r="E5110">
        <f t="shared" si="79"/>
        <v>0.31350524902343935</v>
      </c>
    </row>
    <row r="5111" spans="1:5" x14ac:dyDescent="0.25">
      <c r="A5111" s="1" t="s">
        <v>5112</v>
      </c>
      <c r="B5111">
        <v>30.19</v>
      </c>
      <c r="C5111">
        <v>30.17194747924805</v>
      </c>
      <c r="D5111">
        <v>30.894374847412109</v>
      </c>
      <c r="E5111">
        <f t="shared" si="79"/>
        <v>0.7043748474121081</v>
      </c>
    </row>
    <row r="5112" spans="1:5" x14ac:dyDescent="0.25">
      <c r="A5112" s="1" t="s">
        <v>5113</v>
      </c>
      <c r="B5112">
        <v>33.299999999999997</v>
      </c>
      <c r="C5112">
        <v>32.734840393066413</v>
      </c>
      <c r="D5112">
        <v>32.2042236328125</v>
      </c>
      <c r="E5112">
        <f t="shared" si="79"/>
        <v>1.0957763671874972</v>
      </c>
    </row>
    <row r="5113" spans="1:5" x14ac:dyDescent="0.25">
      <c r="A5113" s="1" t="s">
        <v>5114</v>
      </c>
      <c r="B5113">
        <v>31.63</v>
      </c>
      <c r="C5113">
        <v>30.876422882080082</v>
      </c>
      <c r="D5113">
        <v>31.849918365478519</v>
      </c>
      <c r="E5113">
        <f t="shared" si="79"/>
        <v>0.21991836547852017</v>
      </c>
    </row>
    <row r="5114" spans="1:5" x14ac:dyDescent="0.25">
      <c r="A5114" s="1" t="s">
        <v>5115</v>
      </c>
      <c r="B5114">
        <v>25.14</v>
      </c>
      <c r="C5114">
        <v>26.820827484130859</v>
      </c>
      <c r="D5114">
        <v>28.25741004943848</v>
      </c>
      <c r="E5114">
        <f t="shared" si="79"/>
        <v>3.1174100494384795</v>
      </c>
    </row>
    <row r="5115" spans="1:5" x14ac:dyDescent="0.25">
      <c r="A5115" s="1" t="s">
        <v>5116</v>
      </c>
      <c r="B5115">
        <v>24.03</v>
      </c>
      <c r="C5115">
        <v>23.862277984619141</v>
      </c>
      <c r="D5115">
        <v>25.31883239746093</v>
      </c>
      <c r="E5115">
        <f t="shared" si="79"/>
        <v>1.2888323974609293</v>
      </c>
    </row>
    <row r="5116" spans="1:5" x14ac:dyDescent="0.25">
      <c r="A5116" s="1" t="s">
        <v>5117</v>
      </c>
      <c r="B5116">
        <v>22.85</v>
      </c>
      <c r="C5116">
        <v>22.87166786193848</v>
      </c>
      <c r="D5116">
        <v>23.405326843261719</v>
      </c>
      <c r="E5116">
        <f t="shared" si="79"/>
        <v>0.55532684326171733</v>
      </c>
    </row>
    <row r="5117" spans="1:5" x14ac:dyDescent="0.25">
      <c r="A5117" s="1" t="s">
        <v>5118</v>
      </c>
      <c r="B5117">
        <v>22.14</v>
      </c>
      <c r="C5117">
        <v>20.85019493103027</v>
      </c>
      <c r="D5117">
        <v>21.95147705078125</v>
      </c>
      <c r="E5117">
        <f t="shared" si="79"/>
        <v>0.18852294921875057</v>
      </c>
    </row>
    <row r="5118" spans="1:5" x14ac:dyDescent="0.25">
      <c r="A5118" s="1" t="s">
        <v>5119</v>
      </c>
      <c r="B5118">
        <v>22.42</v>
      </c>
      <c r="C5118">
        <v>20.41899299621582</v>
      </c>
      <c r="D5118">
        <v>21.981756210327148</v>
      </c>
      <c r="E5118">
        <f t="shared" si="79"/>
        <v>0.43824378967285327</v>
      </c>
    </row>
    <row r="5119" spans="1:5" x14ac:dyDescent="0.25">
      <c r="A5119" s="1" t="s">
        <v>5120</v>
      </c>
      <c r="B5119">
        <v>23.93</v>
      </c>
      <c r="C5119">
        <v>22.600143432617191</v>
      </c>
      <c r="D5119">
        <v>23.7466926574707</v>
      </c>
      <c r="E5119">
        <f t="shared" si="79"/>
        <v>0.18330734252930014</v>
      </c>
    </row>
    <row r="5120" spans="1:5" x14ac:dyDescent="0.25">
      <c r="A5120" s="1" t="s">
        <v>5121</v>
      </c>
      <c r="B5120">
        <v>29.06</v>
      </c>
      <c r="C5120">
        <v>26.911123275756839</v>
      </c>
      <c r="D5120">
        <v>27.30508995056152</v>
      </c>
      <c r="E5120">
        <f t="shared" si="79"/>
        <v>1.7549100494384788</v>
      </c>
    </row>
    <row r="5121" spans="1:5" x14ac:dyDescent="0.25">
      <c r="A5121" s="1" t="s">
        <v>5122</v>
      </c>
      <c r="B5121">
        <v>32.17</v>
      </c>
      <c r="C5121">
        <v>31.754474639892571</v>
      </c>
      <c r="D5121">
        <v>30.5433235168457</v>
      </c>
      <c r="E5121">
        <f t="shared" si="79"/>
        <v>1.6266764831543021</v>
      </c>
    </row>
    <row r="5122" spans="1:5" x14ac:dyDescent="0.25">
      <c r="A5122" s="1" t="s">
        <v>5123</v>
      </c>
      <c r="B5122">
        <v>35</v>
      </c>
      <c r="C5122">
        <v>33.305324554443359</v>
      </c>
      <c r="D5122">
        <v>33.5675048828125</v>
      </c>
      <c r="E5122">
        <f t="shared" si="79"/>
        <v>1.4324951171875</v>
      </c>
    </row>
    <row r="5123" spans="1:5" x14ac:dyDescent="0.25">
      <c r="A5123" s="1" t="s">
        <v>5124</v>
      </c>
      <c r="B5123">
        <v>33.21</v>
      </c>
      <c r="C5123">
        <v>34.552005767822273</v>
      </c>
      <c r="D5123">
        <v>34.807788848876953</v>
      </c>
      <c r="E5123">
        <f t="shared" ref="E5123:E5186" si="80">ABS(B5123-D5123)</f>
        <v>1.5977888488769523</v>
      </c>
    </row>
    <row r="5124" spans="1:5" x14ac:dyDescent="0.25">
      <c r="A5124" s="1" t="s">
        <v>5125</v>
      </c>
      <c r="B5124">
        <v>30.13</v>
      </c>
      <c r="C5124">
        <v>34.300285339355469</v>
      </c>
      <c r="D5124">
        <v>35.319995880126953</v>
      </c>
      <c r="E5124">
        <f t="shared" si="80"/>
        <v>5.1899958801269541</v>
      </c>
    </row>
    <row r="5125" spans="1:5" x14ac:dyDescent="0.25">
      <c r="A5125" s="1" t="s">
        <v>5126</v>
      </c>
      <c r="B5125">
        <v>29.8</v>
      </c>
      <c r="C5125">
        <v>35.609035491943359</v>
      </c>
      <c r="D5125">
        <v>36.438938140869141</v>
      </c>
      <c r="E5125">
        <f t="shared" si="80"/>
        <v>6.6389381408691399</v>
      </c>
    </row>
    <row r="5126" spans="1:5" x14ac:dyDescent="0.25">
      <c r="A5126" s="1" t="s">
        <v>5127</v>
      </c>
      <c r="B5126">
        <v>29.31</v>
      </c>
      <c r="C5126">
        <v>34.859210968017578</v>
      </c>
      <c r="D5126">
        <v>36.605075836181641</v>
      </c>
      <c r="E5126">
        <f t="shared" si="80"/>
        <v>7.2950758361816419</v>
      </c>
    </row>
    <row r="5127" spans="1:5" x14ac:dyDescent="0.25">
      <c r="A5127" s="1" t="s">
        <v>5128</v>
      </c>
      <c r="B5127">
        <v>28.25</v>
      </c>
      <c r="C5127">
        <v>32.796581268310547</v>
      </c>
      <c r="D5127">
        <v>35.555042266845703</v>
      </c>
      <c r="E5127">
        <f t="shared" si="80"/>
        <v>7.3050422668457031</v>
      </c>
    </row>
    <row r="5128" spans="1:5" x14ac:dyDescent="0.25">
      <c r="A5128" s="1" t="s">
        <v>5129</v>
      </c>
      <c r="B5128">
        <v>28.39</v>
      </c>
      <c r="C5128">
        <v>32.124786376953118</v>
      </c>
      <c r="D5128">
        <v>33.900279998779297</v>
      </c>
      <c r="E5128">
        <f t="shared" si="80"/>
        <v>5.5102799987792963</v>
      </c>
    </row>
    <row r="5129" spans="1:5" x14ac:dyDescent="0.25">
      <c r="A5129" s="1" t="s">
        <v>5130</v>
      </c>
      <c r="B5129">
        <v>27.14</v>
      </c>
      <c r="C5129">
        <v>30.592191696166989</v>
      </c>
      <c r="D5129">
        <v>32.314872741699219</v>
      </c>
      <c r="E5129">
        <f t="shared" si="80"/>
        <v>5.1748727416992182</v>
      </c>
    </row>
    <row r="5130" spans="1:5" x14ac:dyDescent="0.25">
      <c r="A5130" s="1" t="s">
        <v>5131</v>
      </c>
      <c r="B5130">
        <v>28.48</v>
      </c>
      <c r="C5130">
        <v>30.409273147583011</v>
      </c>
      <c r="D5130">
        <v>32.496013641357422</v>
      </c>
      <c r="E5130">
        <f t="shared" si="80"/>
        <v>4.0160136413574214</v>
      </c>
    </row>
    <row r="5131" spans="1:5" x14ac:dyDescent="0.25">
      <c r="A5131" s="1" t="s">
        <v>5132</v>
      </c>
      <c r="B5131">
        <v>32.049999999999997</v>
      </c>
      <c r="C5131">
        <v>30.993400573730469</v>
      </c>
      <c r="D5131">
        <v>33.345909118652337</v>
      </c>
      <c r="E5131">
        <f t="shared" si="80"/>
        <v>1.2959091186523395</v>
      </c>
    </row>
    <row r="5132" spans="1:5" x14ac:dyDescent="0.25">
      <c r="A5132" s="1" t="s">
        <v>5133</v>
      </c>
      <c r="B5132">
        <v>35.97</v>
      </c>
      <c r="C5132">
        <v>33.877536773681641</v>
      </c>
      <c r="D5132">
        <v>34.666568756103523</v>
      </c>
      <c r="E5132">
        <f t="shared" si="80"/>
        <v>1.3034312438964761</v>
      </c>
    </row>
    <row r="5133" spans="1:5" x14ac:dyDescent="0.25">
      <c r="A5133" s="1" t="s">
        <v>5134</v>
      </c>
      <c r="B5133">
        <v>37.15</v>
      </c>
      <c r="C5133">
        <v>35.465892791748047</v>
      </c>
      <c r="D5133">
        <v>36.230144500732422</v>
      </c>
      <c r="E5133">
        <f t="shared" si="80"/>
        <v>0.9198554992675767</v>
      </c>
    </row>
    <row r="5134" spans="1:5" x14ac:dyDescent="0.25">
      <c r="A5134" s="1" t="s">
        <v>5135</v>
      </c>
      <c r="B5134">
        <v>38.33</v>
      </c>
      <c r="C5134">
        <v>34.602859497070313</v>
      </c>
      <c r="D5134">
        <v>36.655635833740241</v>
      </c>
      <c r="E5134">
        <f t="shared" si="80"/>
        <v>1.6743641662597568</v>
      </c>
    </row>
    <row r="5135" spans="1:5" x14ac:dyDescent="0.25">
      <c r="A5135" s="1" t="s">
        <v>5136</v>
      </c>
      <c r="B5135">
        <v>36.950000000000003</v>
      </c>
      <c r="C5135">
        <v>34.848800659179688</v>
      </c>
      <c r="D5135">
        <v>36.896064758300781</v>
      </c>
      <c r="E5135">
        <f t="shared" si="80"/>
        <v>5.3935241699221592E-2</v>
      </c>
    </row>
    <row r="5136" spans="1:5" x14ac:dyDescent="0.25">
      <c r="A5136" s="1" t="s">
        <v>5137</v>
      </c>
      <c r="B5136">
        <v>35.99</v>
      </c>
      <c r="C5136">
        <v>35.651077270507812</v>
      </c>
      <c r="D5136">
        <v>36.546119689941413</v>
      </c>
      <c r="E5136">
        <f t="shared" si="80"/>
        <v>0.55611968994141137</v>
      </c>
    </row>
    <row r="5137" spans="1:5" x14ac:dyDescent="0.25">
      <c r="A5137" s="1" t="s">
        <v>5138</v>
      </c>
      <c r="B5137">
        <v>31.99</v>
      </c>
      <c r="C5137">
        <v>33.103313446044922</v>
      </c>
      <c r="D5137">
        <v>35.181240081787109</v>
      </c>
      <c r="E5137">
        <f t="shared" si="80"/>
        <v>3.1912400817871109</v>
      </c>
    </row>
    <row r="5138" spans="1:5" x14ac:dyDescent="0.25">
      <c r="A5138" s="1" t="s">
        <v>5139</v>
      </c>
      <c r="B5138">
        <v>27.56</v>
      </c>
      <c r="C5138">
        <v>28.2626838684082</v>
      </c>
      <c r="D5138">
        <v>27.93678283691407</v>
      </c>
      <c r="E5138">
        <f t="shared" si="80"/>
        <v>0.37678283691407088</v>
      </c>
    </row>
    <row r="5139" spans="1:5" x14ac:dyDescent="0.25">
      <c r="A5139" s="1" t="s">
        <v>5140</v>
      </c>
      <c r="B5139">
        <v>25.79</v>
      </c>
      <c r="C5139">
        <v>26.134258270263668</v>
      </c>
      <c r="D5139">
        <v>24.634063720703121</v>
      </c>
      <c r="E5139">
        <f t="shared" si="80"/>
        <v>1.1559362792968777</v>
      </c>
    </row>
    <row r="5140" spans="1:5" x14ac:dyDescent="0.25">
      <c r="A5140" s="1" t="s">
        <v>5141</v>
      </c>
      <c r="B5140">
        <v>25.35</v>
      </c>
      <c r="C5140">
        <v>24.43652534484864</v>
      </c>
      <c r="D5140">
        <v>22.72542572021484</v>
      </c>
      <c r="E5140">
        <f t="shared" si="80"/>
        <v>2.6245742797851612</v>
      </c>
    </row>
    <row r="5141" spans="1:5" x14ac:dyDescent="0.25">
      <c r="A5141" s="1" t="s">
        <v>5142</v>
      </c>
      <c r="B5141">
        <v>24.7</v>
      </c>
      <c r="C5141">
        <v>23.1956901550293</v>
      </c>
      <c r="D5141">
        <v>20.94730377197266</v>
      </c>
      <c r="E5141">
        <f t="shared" si="80"/>
        <v>3.7526962280273395</v>
      </c>
    </row>
    <row r="5142" spans="1:5" x14ac:dyDescent="0.25">
      <c r="A5142" s="1" t="s">
        <v>5143</v>
      </c>
      <c r="B5142">
        <v>24.27</v>
      </c>
      <c r="C5142">
        <v>23.141242980957031</v>
      </c>
      <c r="D5142">
        <v>21.390869140625</v>
      </c>
      <c r="E5142">
        <f t="shared" si="80"/>
        <v>2.8791308593749996</v>
      </c>
    </row>
    <row r="5143" spans="1:5" x14ac:dyDescent="0.25">
      <c r="A5143" s="1" t="s">
        <v>5144</v>
      </c>
      <c r="B5143">
        <v>25.9</v>
      </c>
      <c r="C5143">
        <v>25.086942672729489</v>
      </c>
      <c r="D5143">
        <v>24.19438552856445</v>
      </c>
      <c r="E5143">
        <f t="shared" si="80"/>
        <v>1.705614471435549</v>
      </c>
    </row>
    <row r="5144" spans="1:5" x14ac:dyDescent="0.25">
      <c r="A5144" s="1" t="s">
        <v>5145</v>
      </c>
      <c r="B5144">
        <v>30.43</v>
      </c>
      <c r="C5144">
        <v>28.191555023193359</v>
      </c>
      <c r="D5144">
        <v>28.803365707397461</v>
      </c>
      <c r="E5144">
        <f t="shared" si="80"/>
        <v>1.6266342926025388</v>
      </c>
    </row>
    <row r="5145" spans="1:5" x14ac:dyDescent="0.25">
      <c r="A5145" s="1" t="s">
        <v>5146</v>
      </c>
      <c r="B5145">
        <v>34.869999999999997</v>
      </c>
      <c r="C5145">
        <v>32.274177551269531</v>
      </c>
      <c r="D5145">
        <v>33.166374206542969</v>
      </c>
      <c r="E5145">
        <f t="shared" si="80"/>
        <v>1.7036257934570287</v>
      </c>
    </row>
    <row r="5146" spans="1:5" x14ac:dyDescent="0.25">
      <c r="A5146" s="1" t="s">
        <v>5147</v>
      </c>
      <c r="B5146">
        <v>36.869999999999997</v>
      </c>
      <c r="C5146">
        <v>35.004585266113281</v>
      </c>
      <c r="D5146">
        <v>35.904163360595703</v>
      </c>
      <c r="E5146">
        <f t="shared" si="80"/>
        <v>0.96583663940429432</v>
      </c>
    </row>
    <row r="5147" spans="1:5" x14ac:dyDescent="0.25">
      <c r="A5147" s="1" t="s">
        <v>5148</v>
      </c>
      <c r="B5147">
        <v>36.92</v>
      </c>
      <c r="C5147">
        <v>35.804862976074219</v>
      </c>
      <c r="D5147">
        <v>36.490470886230469</v>
      </c>
      <c r="E5147">
        <f t="shared" si="80"/>
        <v>0.42952911376953296</v>
      </c>
    </row>
    <row r="5148" spans="1:5" x14ac:dyDescent="0.25">
      <c r="A5148" s="1" t="s">
        <v>5149</v>
      </c>
      <c r="B5148">
        <v>36.97</v>
      </c>
      <c r="C5148">
        <v>35.050464630126953</v>
      </c>
      <c r="D5148">
        <v>36.119678497314453</v>
      </c>
      <c r="E5148">
        <f t="shared" si="80"/>
        <v>0.85032150268554574</v>
      </c>
    </row>
    <row r="5149" spans="1:5" x14ac:dyDescent="0.25">
      <c r="A5149" s="1" t="s">
        <v>5150</v>
      </c>
      <c r="B5149">
        <v>38.090000000000003</v>
      </c>
      <c r="C5149">
        <v>35.792144775390618</v>
      </c>
      <c r="D5149">
        <v>35.46990966796875</v>
      </c>
      <c r="E5149">
        <f t="shared" si="80"/>
        <v>2.6200903320312534</v>
      </c>
    </row>
    <row r="5150" spans="1:5" x14ac:dyDescent="0.25">
      <c r="A5150" s="1" t="s">
        <v>5151</v>
      </c>
      <c r="B5150">
        <v>37.83</v>
      </c>
      <c r="C5150">
        <v>34.638824462890618</v>
      </c>
      <c r="D5150">
        <v>34.586990356445313</v>
      </c>
      <c r="E5150">
        <f t="shared" si="80"/>
        <v>3.2430096435546858</v>
      </c>
    </row>
    <row r="5151" spans="1:5" x14ac:dyDescent="0.25">
      <c r="A5151" s="1" t="s">
        <v>5152</v>
      </c>
      <c r="B5151">
        <v>36.85</v>
      </c>
      <c r="C5151">
        <v>33.084701538085937</v>
      </c>
      <c r="D5151">
        <v>33.152511596679688</v>
      </c>
      <c r="E5151">
        <f t="shared" si="80"/>
        <v>3.6974884033203139</v>
      </c>
    </row>
    <row r="5152" spans="1:5" x14ac:dyDescent="0.25">
      <c r="A5152" s="1" t="s">
        <v>5153</v>
      </c>
      <c r="B5152">
        <v>35.979999999999997</v>
      </c>
      <c r="C5152">
        <v>32.729148864746087</v>
      </c>
      <c r="D5152">
        <v>32.663928985595703</v>
      </c>
      <c r="E5152">
        <f t="shared" si="80"/>
        <v>3.3160710144042937</v>
      </c>
    </row>
    <row r="5153" spans="1:5" x14ac:dyDescent="0.25">
      <c r="A5153" s="1" t="s">
        <v>5154</v>
      </c>
      <c r="B5153">
        <v>35.729999999999997</v>
      </c>
      <c r="C5153">
        <v>31.78570365905761</v>
      </c>
      <c r="D5153">
        <v>32.120723724365227</v>
      </c>
      <c r="E5153">
        <f t="shared" si="80"/>
        <v>3.6092762756347696</v>
      </c>
    </row>
    <row r="5154" spans="1:5" x14ac:dyDescent="0.25">
      <c r="A5154" s="1" t="s">
        <v>5155</v>
      </c>
      <c r="B5154">
        <v>34.92</v>
      </c>
      <c r="C5154">
        <v>31.424734115600589</v>
      </c>
      <c r="D5154">
        <v>32.646221160888672</v>
      </c>
      <c r="E5154">
        <f t="shared" si="80"/>
        <v>2.2737788391113298</v>
      </c>
    </row>
    <row r="5155" spans="1:5" x14ac:dyDescent="0.25">
      <c r="A5155" s="1" t="s">
        <v>5156</v>
      </c>
      <c r="B5155">
        <v>35.94</v>
      </c>
      <c r="C5155">
        <v>33.107994079589837</v>
      </c>
      <c r="D5155">
        <v>34.564342498779297</v>
      </c>
      <c r="E5155">
        <f t="shared" si="80"/>
        <v>1.3756575012207009</v>
      </c>
    </row>
    <row r="5156" spans="1:5" x14ac:dyDescent="0.25">
      <c r="A5156" s="1" t="s">
        <v>5157</v>
      </c>
      <c r="B5156">
        <v>35.92</v>
      </c>
      <c r="C5156">
        <v>35.107807159423828</v>
      </c>
      <c r="D5156">
        <v>36.167800903320313</v>
      </c>
      <c r="E5156">
        <f t="shared" si="80"/>
        <v>0.24780090332031079</v>
      </c>
    </row>
    <row r="5157" spans="1:5" x14ac:dyDescent="0.25">
      <c r="A5157" s="1" t="s">
        <v>5158</v>
      </c>
      <c r="B5157">
        <v>34.950000000000003</v>
      </c>
      <c r="C5157">
        <v>36.830841064453132</v>
      </c>
      <c r="D5157">
        <v>37.816505432128913</v>
      </c>
      <c r="E5157">
        <f t="shared" si="80"/>
        <v>2.8665054321289105</v>
      </c>
    </row>
    <row r="5158" spans="1:5" x14ac:dyDescent="0.25">
      <c r="A5158" s="1" t="s">
        <v>5159</v>
      </c>
      <c r="B5158">
        <v>32.83</v>
      </c>
      <c r="C5158">
        <v>36.825431823730469</v>
      </c>
      <c r="D5158">
        <v>36.734848022460938</v>
      </c>
      <c r="E5158">
        <f t="shared" si="80"/>
        <v>3.9048480224609392</v>
      </c>
    </row>
    <row r="5159" spans="1:5" x14ac:dyDescent="0.25">
      <c r="A5159" s="1" t="s">
        <v>5160</v>
      </c>
      <c r="B5159">
        <v>32.4</v>
      </c>
      <c r="C5159">
        <v>36.078327178955078</v>
      </c>
      <c r="D5159">
        <v>36.097896575927727</v>
      </c>
      <c r="E5159">
        <f t="shared" si="80"/>
        <v>3.6978965759277287</v>
      </c>
    </row>
    <row r="5160" spans="1:5" x14ac:dyDescent="0.25">
      <c r="A5160" s="1" t="s">
        <v>5161</v>
      </c>
      <c r="B5160">
        <v>31.19</v>
      </c>
      <c r="C5160">
        <v>36.328815460205078</v>
      </c>
      <c r="D5160">
        <v>35.445075988769531</v>
      </c>
      <c r="E5160">
        <f t="shared" si="80"/>
        <v>4.25507598876953</v>
      </c>
    </row>
    <row r="5161" spans="1:5" x14ac:dyDescent="0.25">
      <c r="A5161" s="1" t="s">
        <v>5162</v>
      </c>
      <c r="B5161">
        <v>28.98</v>
      </c>
      <c r="C5161">
        <v>33.085636138916023</v>
      </c>
      <c r="D5161">
        <v>32.475086212158203</v>
      </c>
      <c r="E5161">
        <f t="shared" si="80"/>
        <v>3.4950862121582027</v>
      </c>
    </row>
    <row r="5162" spans="1:5" x14ac:dyDescent="0.25">
      <c r="A5162" s="1" t="s">
        <v>5163</v>
      </c>
      <c r="B5162">
        <v>26.03</v>
      </c>
      <c r="C5162">
        <v>26.77801513671875</v>
      </c>
      <c r="D5162">
        <v>25.589668273925781</v>
      </c>
      <c r="E5162">
        <f t="shared" si="80"/>
        <v>0.44033172607421989</v>
      </c>
    </row>
    <row r="5163" spans="1:5" x14ac:dyDescent="0.25">
      <c r="A5163" s="1" t="s">
        <v>5164</v>
      </c>
      <c r="B5163">
        <v>24.53</v>
      </c>
      <c r="C5163">
        <v>24.15077972412109</v>
      </c>
      <c r="D5163">
        <v>23.260751724243161</v>
      </c>
      <c r="E5163">
        <f t="shared" si="80"/>
        <v>1.2692482757568406</v>
      </c>
    </row>
    <row r="5164" spans="1:5" x14ac:dyDescent="0.25">
      <c r="A5164" s="1" t="s">
        <v>5165</v>
      </c>
      <c r="B5164">
        <v>23.74</v>
      </c>
      <c r="C5164">
        <v>23.03773307800293</v>
      </c>
      <c r="D5164">
        <v>21.712106704711911</v>
      </c>
      <c r="E5164">
        <f t="shared" si="80"/>
        <v>2.0278932952880879</v>
      </c>
    </row>
    <row r="5165" spans="1:5" x14ac:dyDescent="0.25">
      <c r="A5165" s="1" t="s">
        <v>5166</v>
      </c>
      <c r="B5165">
        <v>22.69</v>
      </c>
      <c r="C5165">
        <v>20.741165161132809</v>
      </c>
      <c r="D5165">
        <v>21.0740852355957</v>
      </c>
      <c r="E5165">
        <f t="shared" si="80"/>
        <v>1.6159147644043017</v>
      </c>
    </row>
    <row r="5166" spans="1:5" x14ac:dyDescent="0.25">
      <c r="A5166" s="1" t="s">
        <v>5167</v>
      </c>
      <c r="B5166">
        <v>22.48</v>
      </c>
      <c r="C5166">
        <v>20.581760406494141</v>
      </c>
      <c r="D5166">
        <v>21.528472900390621</v>
      </c>
      <c r="E5166">
        <f t="shared" si="80"/>
        <v>0.95152709960937898</v>
      </c>
    </row>
    <row r="5167" spans="1:5" x14ac:dyDescent="0.25">
      <c r="A5167" s="1" t="s">
        <v>5168</v>
      </c>
      <c r="B5167">
        <v>23.66</v>
      </c>
      <c r="C5167">
        <v>22.762393951416019</v>
      </c>
      <c r="D5167">
        <v>23.22339057922364</v>
      </c>
      <c r="E5167">
        <f t="shared" si="80"/>
        <v>0.43660942077636022</v>
      </c>
    </row>
    <row r="5168" spans="1:5" x14ac:dyDescent="0.25">
      <c r="A5168" s="1" t="s">
        <v>5169</v>
      </c>
      <c r="B5168">
        <v>27.06</v>
      </c>
      <c r="C5168">
        <v>28.0780143737793</v>
      </c>
      <c r="D5168">
        <v>26.72542572021484</v>
      </c>
      <c r="E5168">
        <f t="shared" si="80"/>
        <v>0.33457427978515852</v>
      </c>
    </row>
    <row r="5169" spans="1:5" x14ac:dyDescent="0.25">
      <c r="A5169" s="1" t="s">
        <v>5170</v>
      </c>
      <c r="B5169">
        <v>31.82</v>
      </c>
      <c r="C5169">
        <v>30.364711761474609</v>
      </c>
      <c r="D5169">
        <v>31.165651321411129</v>
      </c>
      <c r="E5169">
        <f t="shared" si="80"/>
        <v>0.65434867858887102</v>
      </c>
    </row>
    <row r="5170" spans="1:5" x14ac:dyDescent="0.25">
      <c r="A5170" s="1" t="s">
        <v>5171</v>
      </c>
      <c r="B5170">
        <v>33.950000000000003</v>
      </c>
      <c r="C5170">
        <v>34.752460479736328</v>
      </c>
      <c r="D5170">
        <v>33.522239685058587</v>
      </c>
      <c r="E5170">
        <f t="shared" si="80"/>
        <v>0.4277603149414162</v>
      </c>
    </row>
    <row r="5171" spans="1:5" x14ac:dyDescent="0.25">
      <c r="A5171" s="1" t="s">
        <v>5172</v>
      </c>
      <c r="B5171">
        <v>34.97</v>
      </c>
      <c r="C5171">
        <v>35.173625946044922</v>
      </c>
      <c r="D5171">
        <v>34.59130859375</v>
      </c>
      <c r="E5171">
        <f t="shared" si="80"/>
        <v>0.37869140624999886</v>
      </c>
    </row>
    <row r="5172" spans="1:5" x14ac:dyDescent="0.25">
      <c r="A5172" s="1" t="s">
        <v>5173</v>
      </c>
      <c r="B5172">
        <v>35.020000000000003</v>
      </c>
      <c r="C5172">
        <v>37.222385406494141</v>
      </c>
      <c r="D5172">
        <v>34.974018096923828</v>
      </c>
      <c r="E5172">
        <f t="shared" si="80"/>
        <v>4.5981903076175001E-2</v>
      </c>
    </row>
    <row r="5173" spans="1:5" x14ac:dyDescent="0.25">
      <c r="A5173" s="1" t="s">
        <v>5174</v>
      </c>
      <c r="B5173">
        <v>34.950000000000003</v>
      </c>
      <c r="C5173">
        <v>37.192157745361328</v>
      </c>
      <c r="D5173">
        <v>34.847206115722663</v>
      </c>
      <c r="E5173">
        <f t="shared" si="80"/>
        <v>0.10279388427733949</v>
      </c>
    </row>
    <row r="5174" spans="1:5" x14ac:dyDescent="0.25">
      <c r="A5174" s="1" t="s">
        <v>5175</v>
      </c>
      <c r="B5174">
        <v>33.57</v>
      </c>
      <c r="C5174">
        <v>36.826896667480469</v>
      </c>
      <c r="D5174">
        <v>34.108913421630859</v>
      </c>
      <c r="E5174">
        <f t="shared" si="80"/>
        <v>0.53891342163085909</v>
      </c>
    </row>
    <row r="5175" spans="1:5" x14ac:dyDescent="0.25">
      <c r="A5175" s="1" t="s">
        <v>5176</v>
      </c>
      <c r="B5175">
        <v>32.979999999999997</v>
      </c>
      <c r="C5175">
        <v>33.667686462402337</v>
      </c>
      <c r="D5175">
        <v>32.722270965576172</v>
      </c>
      <c r="E5175">
        <f t="shared" si="80"/>
        <v>0.257729034423825</v>
      </c>
    </row>
    <row r="5176" spans="1:5" x14ac:dyDescent="0.25">
      <c r="A5176" s="1" t="s">
        <v>5177</v>
      </c>
      <c r="B5176">
        <v>30.49</v>
      </c>
      <c r="C5176">
        <v>33.723316192626953</v>
      </c>
      <c r="D5176">
        <v>31.208406448364251</v>
      </c>
      <c r="E5176">
        <f t="shared" si="80"/>
        <v>0.71840644836425227</v>
      </c>
    </row>
    <row r="5177" spans="1:5" x14ac:dyDescent="0.25">
      <c r="A5177" s="1" t="s">
        <v>5178</v>
      </c>
      <c r="B5177">
        <v>28.84</v>
      </c>
      <c r="C5177">
        <v>31.8475341796875</v>
      </c>
      <c r="D5177">
        <v>30.73167610168457</v>
      </c>
      <c r="E5177">
        <f t="shared" si="80"/>
        <v>1.8916761016845705</v>
      </c>
    </row>
    <row r="5178" spans="1:5" x14ac:dyDescent="0.25">
      <c r="A5178" s="1" t="s">
        <v>5179</v>
      </c>
      <c r="B5178">
        <v>28.45</v>
      </c>
      <c r="C5178">
        <v>31.533481597900391</v>
      </c>
      <c r="D5178">
        <v>30.46602630615234</v>
      </c>
      <c r="E5178">
        <f t="shared" si="80"/>
        <v>2.0160263061523409</v>
      </c>
    </row>
    <row r="5179" spans="1:5" x14ac:dyDescent="0.25">
      <c r="A5179" s="1" t="s">
        <v>5180</v>
      </c>
      <c r="B5179">
        <v>29.95</v>
      </c>
      <c r="C5179">
        <v>33.934249877929688</v>
      </c>
      <c r="D5179">
        <v>31.133609771728519</v>
      </c>
      <c r="E5179">
        <f t="shared" si="80"/>
        <v>1.1836097717285199</v>
      </c>
    </row>
    <row r="5180" spans="1:5" x14ac:dyDescent="0.25">
      <c r="A5180" s="1" t="s">
        <v>5181</v>
      </c>
      <c r="B5180">
        <v>32.520000000000003</v>
      </c>
      <c r="C5180">
        <v>34.140377044677727</v>
      </c>
      <c r="D5180">
        <v>33.08087158203125</v>
      </c>
      <c r="E5180">
        <f t="shared" si="80"/>
        <v>0.56087158203124687</v>
      </c>
    </row>
    <row r="5181" spans="1:5" x14ac:dyDescent="0.25">
      <c r="A5181" s="1" t="s">
        <v>5182</v>
      </c>
      <c r="B5181">
        <v>33</v>
      </c>
      <c r="C5181">
        <v>34.838874816894531</v>
      </c>
      <c r="D5181">
        <v>32.870906829833977</v>
      </c>
      <c r="E5181">
        <f t="shared" si="80"/>
        <v>0.12909317016602273</v>
      </c>
    </row>
    <row r="5182" spans="1:5" x14ac:dyDescent="0.25">
      <c r="A5182" s="1" t="s">
        <v>5183</v>
      </c>
      <c r="B5182">
        <v>31.25</v>
      </c>
      <c r="C5182">
        <v>35.978271484375</v>
      </c>
      <c r="D5182">
        <v>31.64699554443359</v>
      </c>
      <c r="E5182">
        <f t="shared" si="80"/>
        <v>0.3969955444335902</v>
      </c>
    </row>
    <row r="5183" spans="1:5" x14ac:dyDescent="0.25">
      <c r="A5183" s="1" t="s">
        <v>5184</v>
      </c>
      <c r="B5183">
        <v>30.33</v>
      </c>
      <c r="C5183">
        <v>35.870197296142578</v>
      </c>
      <c r="D5183">
        <v>31.680049896240231</v>
      </c>
      <c r="E5183">
        <f t="shared" si="80"/>
        <v>1.3500498962402325</v>
      </c>
    </row>
    <row r="5184" spans="1:5" x14ac:dyDescent="0.25">
      <c r="A5184" s="1" t="s">
        <v>5185</v>
      </c>
      <c r="B5184">
        <v>32.42</v>
      </c>
      <c r="C5184">
        <v>35.350299835205078</v>
      </c>
      <c r="D5184">
        <v>32.229621887207031</v>
      </c>
      <c r="E5184">
        <f t="shared" si="80"/>
        <v>0.19037811279297046</v>
      </c>
    </row>
    <row r="5185" spans="1:5" x14ac:dyDescent="0.25">
      <c r="A5185" s="1" t="s">
        <v>5186</v>
      </c>
      <c r="B5185">
        <v>28.64</v>
      </c>
      <c r="C5185">
        <v>32.473834991455078</v>
      </c>
      <c r="D5185">
        <v>30.755266189575199</v>
      </c>
      <c r="E5185">
        <f t="shared" si="80"/>
        <v>2.1152661895751983</v>
      </c>
    </row>
    <row r="5186" spans="1:5" x14ac:dyDescent="0.25">
      <c r="A5186" s="1" t="s">
        <v>5187</v>
      </c>
      <c r="B5186">
        <v>24.52</v>
      </c>
      <c r="C5186">
        <v>24.66072845458984</v>
      </c>
      <c r="D5186">
        <v>24.963169097900391</v>
      </c>
      <c r="E5186">
        <f t="shared" si="80"/>
        <v>0.44316909790039105</v>
      </c>
    </row>
    <row r="5187" spans="1:5" x14ac:dyDescent="0.25">
      <c r="A5187" s="1" t="s">
        <v>5188</v>
      </c>
      <c r="B5187">
        <v>22.43</v>
      </c>
      <c r="C5187">
        <v>22.92532920837402</v>
      </c>
      <c r="D5187">
        <v>22.46809005737305</v>
      </c>
      <c r="E5187">
        <f t="shared" ref="E5187:E5250" si="81">ABS(B5187-D5187)</f>
        <v>3.8090057373050712E-2</v>
      </c>
    </row>
    <row r="5188" spans="1:5" x14ac:dyDescent="0.25">
      <c r="A5188" s="1" t="s">
        <v>5189</v>
      </c>
      <c r="B5188">
        <v>20.05</v>
      </c>
      <c r="C5188">
        <v>21.2604866027832</v>
      </c>
      <c r="D5188">
        <v>20.554414749145511</v>
      </c>
      <c r="E5188">
        <f t="shared" si="81"/>
        <v>0.50441474914551065</v>
      </c>
    </row>
    <row r="5189" spans="1:5" x14ac:dyDescent="0.25">
      <c r="A5189" s="1" t="s">
        <v>5190</v>
      </c>
      <c r="B5189">
        <v>19.420000000000002</v>
      </c>
      <c r="C5189">
        <v>20.34697151184082</v>
      </c>
      <c r="D5189">
        <v>19.675090789794918</v>
      </c>
      <c r="E5189">
        <f t="shared" si="81"/>
        <v>0.25509078979491662</v>
      </c>
    </row>
    <row r="5190" spans="1:5" x14ac:dyDescent="0.25">
      <c r="A5190" s="1" t="s">
        <v>5191</v>
      </c>
      <c r="B5190">
        <v>19.829999999999998</v>
      </c>
      <c r="C5190">
        <v>19.32891654968261</v>
      </c>
      <c r="D5190">
        <v>19.4995002746582</v>
      </c>
      <c r="E5190">
        <f t="shared" si="81"/>
        <v>0.33049972534179872</v>
      </c>
    </row>
    <row r="5191" spans="1:5" x14ac:dyDescent="0.25">
      <c r="A5191" s="1" t="s">
        <v>5192</v>
      </c>
      <c r="B5191">
        <v>22.42</v>
      </c>
      <c r="C5191">
        <v>21.72927093505859</v>
      </c>
      <c r="D5191">
        <v>22.05190277099609</v>
      </c>
      <c r="E5191">
        <f t="shared" si="81"/>
        <v>0.36809722900391151</v>
      </c>
    </row>
    <row r="5192" spans="1:5" x14ac:dyDescent="0.25">
      <c r="A5192" s="1" t="s">
        <v>5193</v>
      </c>
      <c r="B5192">
        <v>25.49</v>
      </c>
      <c r="C5192">
        <v>24.426383972167969</v>
      </c>
      <c r="D5192">
        <v>24.605899810791019</v>
      </c>
      <c r="E5192">
        <f t="shared" si="81"/>
        <v>0.88410018920897926</v>
      </c>
    </row>
    <row r="5193" spans="1:5" x14ac:dyDescent="0.25">
      <c r="A5193" s="1" t="s">
        <v>5194</v>
      </c>
      <c r="B5193">
        <v>30.01</v>
      </c>
      <c r="C5193">
        <v>29.91133880615234</v>
      </c>
      <c r="D5193">
        <v>28.141939163208011</v>
      </c>
      <c r="E5193">
        <f t="shared" si="81"/>
        <v>1.8680608367919902</v>
      </c>
    </row>
    <row r="5194" spans="1:5" x14ac:dyDescent="0.25">
      <c r="A5194" s="1" t="s">
        <v>5195</v>
      </c>
      <c r="B5194">
        <v>33.049999999999997</v>
      </c>
      <c r="C5194">
        <v>34.107185363769531</v>
      </c>
      <c r="D5194">
        <v>30.881221771240231</v>
      </c>
      <c r="E5194">
        <f t="shared" si="81"/>
        <v>2.1687782287597663</v>
      </c>
    </row>
    <row r="5195" spans="1:5" x14ac:dyDescent="0.25">
      <c r="A5195" s="1" t="s">
        <v>5196</v>
      </c>
      <c r="B5195">
        <v>32.03</v>
      </c>
      <c r="C5195">
        <v>33.585075378417969</v>
      </c>
      <c r="D5195">
        <v>32.607151031494141</v>
      </c>
      <c r="E5195">
        <f t="shared" si="81"/>
        <v>0.57715103149413949</v>
      </c>
    </row>
    <row r="5196" spans="1:5" x14ac:dyDescent="0.25">
      <c r="A5196" s="1" t="s">
        <v>5197</v>
      </c>
      <c r="B5196">
        <v>33.229999999999997</v>
      </c>
      <c r="C5196">
        <v>32.800216674804688</v>
      </c>
      <c r="D5196">
        <v>33.299655914306641</v>
      </c>
      <c r="E5196">
        <f t="shared" si="81"/>
        <v>6.9655914306643751E-2</v>
      </c>
    </row>
    <row r="5197" spans="1:5" x14ac:dyDescent="0.25">
      <c r="A5197" s="1" t="s">
        <v>5198</v>
      </c>
      <c r="B5197">
        <v>35.54</v>
      </c>
      <c r="C5197">
        <v>32.96624755859375</v>
      </c>
      <c r="D5197">
        <v>33.624507904052727</v>
      </c>
      <c r="E5197">
        <f t="shared" si="81"/>
        <v>1.9154920959472719</v>
      </c>
    </row>
    <row r="5198" spans="1:5" x14ac:dyDescent="0.25">
      <c r="A5198" s="1" t="s">
        <v>5199</v>
      </c>
      <c r="B5198">
        <v>33.51</v>
      </c>
      <c r="C5198">
        <v>33.125331878662109</v>
      </c>
      <c r="D5198">
        <v>33.240314483642578</v>
      </c>
      <c r="E5198">
        <f t="shared" si="81"/>
        <v>0.26968551635741989</v>
      </c>
    </row>
    <row r="5199" spans="1:5" x14ac:dyDescent="0.25">
      <c r="A5199" s="1" t="s">
        <v>5200</v>
      </c>
      <c r="B5199">
        <v>32.03</v>
      </c>
      <c r="C5199">
        <v>32.153793334960938</v>
      </c>
      <c r="D5199">
        <v>31.343954086303711</v>
      </c>
      <c r="E5199">
        <f t="shared" si="81"/>
        <v>0.6860459136962902</v>
      </c>
    </row>
    <row r="5200" spans="1:5" x14ac:dyDescent="0.25">
      <c r="A5200" s="1" t="s">
        <v>5201</v>
      </c>
      <c r="B5200">
        <v>30.61</v>
      </c>
      <c r="C5200">
        <v>31.499530792236332</v>
      </c>
      <c r="D5200">
        <v>29.758451461791989</v>
      </c>
      <c r="E5200">
        <f t="shared" si="81"/>
        <v>0.8515485382080108</v>
      </c>
    </row>
    <row r="5201" spans="1:5" x14ac:dyDescent="0.25">
      <c r="A5201" s="1" t="s">
        <v>5202</v>
      </c>
      <c r="B5201">
        <v>29.25</v>
      </c>
      <c r="C5201">
        <v>28.27902793884277</v>
      </c>
      <c r="D5201">
        <v>28.561067581176761</v>
      </c>
      <c r="E5201">
        <f t="shared" si="81"/>
        <v>0.68893241882323863</v>
      </c>
    </row>
    <row r="5202" spans="1:5" x14ac:dyDescent="0.25">
      <c r="A5202" s="1" t="s">
        <v>5203</v>
      </c>
      <c r="B5202">
        <v>29.29</v>
      </c>
      <c r="C5202">
        <v>29.217281341552731</v>
      </c>
      <c r="D5202">
        <v>28.839290618896481</v>
      </c>
      <c r="E5202">
        <f t="shared" si="81"/>
        <v>0.45070938110351833</v>
      </c>
    </row>
    <row r="5203" spans="1:5" x14ac:dyDescent="0.25">
      <c r="A5203" s="1" t="s">
        <v>5204</v>
      </c>
      <c r="B5203">
        <v>32.979999999999997</v>
      </c>
      <c r="C5203">
        <v>31.118476867675781</v>
      </c>
      <c r="D5203">
        <v>30.239542007446289</v>
      </c>
      <c r="E5203">
        <f t="shared" si="81"/>
        <v>2.7404579925537078</v>
      </c>
    </row>
    <row r="5204" spans="1:5" x14ac:dyDescent="0.25">
      <c r="A5204" s="1" t="s">
        <v>5205</v>
      </c>
      <c r="B5204">
        <v>34.58</v>
      </c>
      <c r="C5204">
        <v>33.507278442382813</v>
      </c>
      <c r="D5204">
        <v>32.833080291748047</v>
      </c>
      <c r="E5204">
        <f t="shared" si="81"/>
        <v>1.7469197082519514</v>
      </c>
    </row>
    <row r="5205" spans="1:5" x14ac:dyDescent="0.25">
      <c r="A5205" s="1" t="s">
        <v>5206</v>
      </c>
      <c r="B5205">
        <v>34.9</v>
      </c>
      <c r="C5205">
        <v>35.056808471679688</v>
      </c>
      <c r="D5205">
        <v>33.925014495849609</v>
      </c>
      <c r="E5205">
        <f t="shared" si="81"/>
        <v>0.9749855041503892</v>
      </c>
    </row>
    <row r="5206" spans="1:5" x14ac:dyDescent="0.25">
      <c r="A5206" s="1" t="s">
        <v>5207</v>
      </c>
      <c r="B5206">
        <v>34.58</v>
      </c>
      <c r="C5206">
        <v>33.929771423339837</v>
      </c>
      <c r="D5206">
        <v>33.145870208740227</v>
      </c>
      <c r="E5206">
        <f t="shared" si="81"/>
        <v>1.434129791259771</v>
      </c>
    </row>
    <row r="5207" spans="1:5" x14ac:dyDescent="0.25">
      <c r="A5207" s="1" t="s">
        <v>5208</v>
      </c>
      <c r="B5207">
        <v>34.46</v>
      </c>
      <c r="C5207">
        <v>34.369865417480469</v>
      </c>
      <c r="D5207">
        <v>33.377853393554687</v>
      </c>
      <c r="E5207">
        <f t="shared" si="81"/>
        <v>1.0821466064453134</v>
      </c>
    </row>
    <row r="5208" spans="1:5" x14ac:dyDescent="0.25">
      <c r="A5208" s="1" t="s">
        <v>5209</v>
      </c>
      <c r="B5208">
        <v>33.909999999999997</v>
      </c>
      <c r="C5208">
        <v>35.824718475341797</v>
      </c>
      <c r="D5208">
        <v>33.570034027099609</v>
      </c>
      <c r="E5208">
        <f t="shared" si="81"/>
        <v>0.33996597290038721</v>
      </c>
    </row>
    <row r="5209" spans="1:5" x14ac:dyDescent="0.25">
      <c r="A5209" s="1" t="s">
        <v>5210</v>
      </c>
      <c r="B5209">
        <v>29.37</v>
      </c>
      <c r="C5209">
        <v>31.669269561767571</v>
      </c>
      <c r="D5209">
        <v>31.808315277099609</v>
      </c>
      <c r="E5209">
        <f t="shared" si="81"/>
        <v>2.4383152770996084</v>
      </c>
    </row>
    <row r="5210" spans="1:5" x14ac:dyDescent="0.25">
      <c r="A5210" s="1" t="s">
        <v>5211</v>
      </c>
      <c r="B5210">
        <v>28.13</v>
      </c>
      <c r="C5210">
        <v>25.096035003662109</v>
      </c>
      <c r="D5210">
        <v>26.04692459106445</v>
      </c>
      <c r="E5210">
        <f t="shared" si="81"/>
        <v>2.0830754089355494</v>
      </c>
    </row>
    <row r="5211" spans="1:5" x14ac:dyDescent="0.25">
      <c r="A5211" s="1" t="s">
        <v>5212</v>
      </c>
      <c r="B5211">
        <v>26.83</v>
      </c>
      <c r="C5211">
        <v>23.305681228637692</v>
      </c>
      <c r="D5211">
        <v>24.130435943603519</v>
      </c>
      <c r="E5211">
        <f t="shared" si="81"/>
        <v>2.6995640563964791</v>
      </c>
    </row>
    <row r="5212" spans="1:5" x14ac:dyDescent="0.25">
      <c r="A5212" s="1" t="s">
        <v>5213</v>
      </c>
      <c r="B5212">
        <v>25.12</v>
      </c>
      <c r="C5212">
        <v>21.907356262207031</v>
      </c>
      <c r="D5212">
        <v>22.639921188354489</v>
      </c>
      <c r="E5212">
        <f t="shared" si="81"/>
        <v>2.4800788116455124</v>
      </c>
    </row>
    <row r="5213" spans="1:5" x14ac:dyDescent="0.25">
      <c r="A5213" s="1" t="s">
        <v>5214</v>
      </c>
      <c r="B5213">
        <v>23.95</v>
      </c>
      <c r="C5213">
        <v>20.209352493286129</v>
      </c>
      <c r="D5213">
        <v>22.330097198486332</v>
      </c>
      <c r="E5213">
        <f t="shared" si="81"/>
        <v>1.6199028015136676</v>
      </c>
    </row>
    <row r="5214" spans="1:5" x14ac:dyDescent="0.25">
      <c r="A5214" s="1" t="s">
        <v>5215</v>
      </c>
      <c r="B5214">
        <v>24.07</v>
      </c>
      <c r="C5214">
        <v>20.038894653320309</v>
      </c>
      <c r="D5214">
        <v>22.558359146118161</v>
      </c>
      <c r="E5214">
        <f t="shared" si="81"/>
        <v>1.5116408538818398</v>
      </c>
    </row>
    <row r="5215" spans="1:5" x14ac:dyDescent="0.25">
      <c r="A5215" s="1" t="s">
        <v>5216</v>
      </c>
      <c r="B5215">
        <v>26.24</v>
      </c>
      <c r="C5215">
        <v>21.666355133056641</v>
      </c>
      <c r="D5215">
        <v>24.735700607299801</v>
      </c>
      <c r="E5215">
        <f t="shared" si="81"/>
        <v>1.5042993927001973</v>
      </c>
    </row>
    <row r="5216" spans="1:5" x14ac:dyDescent="0.25">
      <c r="A5216" s="1" t="s">
        <v>5217</v>
      </c>
      <c r="B5216">
        <v>30.45</v>
      </c>
      <c r="C5216">
        <v>25.133062362670898</v>
      </c>
      <c r="D5216">
        <v>28.311849594116211</v>
      </c>
      <c r="E5216">
        <f t="shared" si="81"/>
        <v>2.1381504058837884</v>
      </c>
    </row>
    <row r="5217" spans="1:5" x14ac:dyDescent="0.25">
      <c r="A5217" s="1" t="s">
        <v>5218</v>
      </c>
      <c r="B5217">
        <v>34.01</v>
      </c>
      <c r="C5217">
        <v>30.37369537353516</v>
      </c>
      <c r="D5217">
        <v>33.439048767089837</v>
      </c>
      <c r="E5217">
        <f t="shared" si="81"/>
        <v>0.57095123291016137</v>
      </c>
    </row>
    <row r="5218" spans="1:5" x14ac:dyDescent="0.25">
      <c r="A5218" s="1" t="s">
        <v>5219</v>
      </c>
      <c r="B5218">
        <v>37.19</v>
      </c>
      <c r="C5218">
        <v>32.593563079833977</v>
      </c>
      <c r="D5218">
        <v>36.556835174560547</v>
      </c>
      <c r="E5218">
        <f t="shared" si="81"/>
        <v>0.63316482543945085</v>
      </c>
    </row>
    <row r="5219" spans="1:5" x14ac:dyDescent="0.25">
      <c r="A5219" s="1" t="s">
        <v>5220</v>
      </c>
      <c r="B5219">
        <v>38.69</v>
      </c>
      <c r="C5219">
        <v>32.938026428222663</v>
      </c>
      <c r="D5219">
        <v>37.083099365234382</v>
      </c>
      <c r="E5219">
        <f t="shared" si="81"/>
        <v>1.6069006347656156</v>
      </c>
    </row>
    <row r="5220" spans="1:5" x14ac:dyDescent="0.25">
      <c r="A5220" s="1" t="s">
        <v>5221</v>
      </c>
      <c r="B5220">
        <v>38.54</v>
      </c>
      <c r="C5220">
        <v>33.372272491455078</v>
      </c>
      <c r="D5220">
        <v>37.212440490722663</v>
      </c>
      <c r="E5220">
        <f t="shared" si="81"/>
        <v>1.3275595092773358</v>
      </c>
    </row>
    <row r="5221" spans="1:5" x14ac:dyDescent="0.25">
      <c r="A5221" s="1" t="s">
        <v>5222</v>
      </c>
      <c r="B5221">
        <v>38</v>
      </c>
      <c r="C5221">
        <v>34.085826873779297</v>
      </c>
      <c r="D5221">
        <v>36.507244110107422</v>
      </c>
      <c r="E5221">
        <f t="shared" si="81"/>
        <v>1.4927558898925781</v>
      </c>
    </row>
    <row r="5222" spans="1:5" x14ac:dyDescent="0.25">
      <c r="A5222" s="1" t="s">
        <v>5223</v>
      </c>
      <c r="B5222">
        <v>36</v>
      </c>
      <c r="C5222">
        <v>33.894882202148437</v>
      </c>
      <c r="D5222">
        <v>34.708591461181641</v>
      </c>
      <c r="E5222">
        <f t="shared" si="81"/>
        <v>1.2914085388183594</v>
      </c>
    </row>
    <row r="5223" spans="1:5" x14ac:dyDescent="0.25">
      <c r="A5223" s="1" t="s">
        <v>5224</v>
      </c>
      <c r="B5223">
        <v>33.96</v>
      </c>
      <c r="C5223">
        <v>30.2767219543457</v>
      </c>
      <c r="D5223">
        <v>32.818374633789063</v>
      </c>
      <c r="E5223">
        <f t="shared" si="81"/>
        <v>1.1416253662109384</v>
      </c>
    </row>
    <row r="5224" spans="1:5" x14ac:dyDescent="0.25">
      <c r="A5224" s="1" t="s">
        <v>5225</v>
      </c>
      <c r="B5224">
        <v>31.39</v>
      </c>
      <c r="C5224">
        <v>28.716484069824219</v>
      </c>
      <c r="D5224">
        <v>31.553293228149411</v>
      </c>
      <c r="E5224">
        <f t="shared" si="81"/>
        <v>0.16329322814940994</v>
      </c>
    </row>
    <row r="5225" spans="1:5" x14ac:dyDescent="0.25">
      <c r="A5225" s="1" t="s">
        <v>5226</v>
      </c>
      <c r="B5225">
        <v>28.23</v>
      </c>
      <c r="C5225">
        <v>27.617343902587891</v>
      </c>
      <c r="D5225">
        <v>30.428667068481449</v>
      </c>
      <c r="E5225">
        <f t="shared" si="81"/>
        <v>2.1986670684814484</v>
      </c>
    </row>
    <row r="5226" spans="1:5" x14ac:dyDescent="0.25">
      <c r="A5226" s="1" t="s">
        <v>5227</v>
      </c>
      <c r="B5226">
        <v>28.46</v>
      </c>
      <c r="C5226">
        <v>27.401546478271481</v>
      </c>
      <c r="D5226">
        <v>29.89437294006348</v>
      </c>
      <c r="E5226">
        <f t="shared" si="81"/>
        <v>1.4343729400634793</v>
      </c>
    </row>
    <row r="5227" spans="1:5" x14ac:dyDescent="0.25">
      <c r="A5227" s="1" t="s">
        <v>5228</v>
      </c>
      <c r="B5227">
        <v>31.29</v>
      </c>
      <c r="C5227">
        <v>29.695907592773441</v>
      </c>
      <c r="D5227">
        <v>31.049701690673832</v>
      </c>
      <c r="E5227">
        <f t="shared" si="81"/>
        <v>0.24029830932616747</v>
      </c>
    </row>
    <row r="5228" spans="1:5" x14ac:dyDescent="0.25">
      <c r="A5228" s="1" t="s">
        <v>5229</v>
      </c>
      <c r="B5228">
        <v>33.89</v>
      </c>
      <c r="C5228">
        <v>32.153648376464837</v>
      </c>
      <c r="D5228">
        <v>33.238468170166023</v>
      </c>
      <c r="E5228">
        <f t="shared" si="81"/>
        <v>0.65153182983397784</v>
      </c>
    </row>
    <row r="5229" spans="1:5" x14ac:dyDescent="0.25">
      <c r="A5229" s="1" t="s">
        <v>5230</v>
      </c>
      <c r="B5229">
        <v>34.4</v>
      </c>
      <c r="C5229">
        <v>32.884319305419922</v>
      </c>
      <c r="D5229">
        <v>34.203266143798828</v>
      </c>
      <c r="E5229">
        <f t="shared" si="81"/>
        <v>0.19673385620117045</v>
      </c>
    </row>
    <row r="5230" spans="1:5" x14ac:dyDescent="0.25">
      <c r="A5230" s="1" t="s">
        <v>5231</v>
      </c>
      <c r="B5230">
        <v>34.15</v>
      </c>
      <c r="C5230">
        <v>32.678867340087891</v>
      </c>
      <c r="D5230">
        <v>33.425674438476562</v>
      </c>
      <c r="E5230">
        <f t="shared" si="81"/>
        <v>0.72432556152343608</v>
      </c>
    </row>
    <row r="5231" spans="1:5" x14ac:dyDescent="0.25">
      <c r="A5231" s="1" t="s">
        <v>5232</v>
      </c>
      <c r="B5231">
        <v>33.020000000000003</v>
      </c>
      <c r="C5231">
        <v>32.268795013427727</v>
      </c>
      <c r="D5231">
        <v>33.988674163818359</v>
      </c>
      <c r="E5231">
        <f t="shared" si="81"/>
        <v>0.96867416381835625</v>
      </c>
    </row>
    <row r="5232" spans="1:5" x14ac:dyDescent="0.25">
      <c r="A5232" s="1" t="s">
        <v>5233</v>
      </c>
      <c r="B5232">
        <v>34.31</v>
      </c>
      <c r="C5232">
        <v>32.888862609863281</v>
      </c>
      <c r="D5232">
        <v>34.02288818359375</v>
      </c>
      <c r="E5232">
        <f t="shared" si="81"/>
        <v>0.28711181640625227</v>
      </c>
    </row>
    <row r="5233" spans="1:5" x14ac:dyDescent="0.25">
      <c r="A5233" s="1" t="s">
        <v>5234</v>
      </c>
      <c r="B5233">
        <v>36.08</v>
      </c>
      <c r="C5233">
        <v>29.901264190673832</v>
      </c>
      <c r="D5233">
        <v>32.442436218261719</v>
      </c>
      <c r="E5233">
        <f t="shared" si="81"/>
        <v>3.6375637817382795</v>
      </c>
    </row>
    <row r="5234" spans="1:5" x14ac:dyDescent="0.25">
      <c r="A5234" s="1" t="s">
        <v>5235</v>
      </c>
      <c r="B5234">
        <v>29.58</v>
      </c>
      <c r="C5234">
        <v>28.099445343017571</v>
      </c>
      <c r="D5234">
        <v>30.52032661437989</v>
      </c>
      <c r="E5234">
        <f t="shared" si="81"/>
        <v>0.94032661437989162</v>
      </c>
    </row>
    <row r="5235" spans="1:5" x14ac:dyDescent="0.25">
      <c r="A5235" s="1" t="s">
        <v>5236</v>
      </c>
      <c r="B5235">
        <v>26.68</v>
      </c>
      <c r="C5235">
        <v>25.13771820068359</v>
      </c>
      <c r="D5235">
        <v>26.472305297851559</v>
      </c>
      <c r="E5235">
        <f t="shared" si="81"/>
        <v>0.20769470214844077</v>
      </c>
    </row>
    <row r="5236" spans="1:5" x14ac:dyDescent="0.25">
      <c r="A5236" s="1" t="s">
        <v>5237</v>
      </c>
      <c r="B5236">
        <v>25.34</v>
      </c>
      <c r="C5236">
        <v>23.742849349975589</v>
      </c>
      <c r="D5236">
        <v>23.763437271118161</v>
      </c>
      <c r="E5236">
        <f t="shared" si="81"/>
        <v>1.5765627288818393</v>
      </c>
    </row>
    <row r="5237" spans="1:5" x14ac:dyDescent="0.25">
      <c r="A5237" s="1" t="s">
        <v>5238</v>
      </c>
      <c r="B5237">
        <v>23.77</v>
      </c>
      <c r="C5237">
        <v>22.679756164550781</v>
      </c>
      <c r="D5237">
        <v>21.053548812866211</v>
      </c>
      <c r="E5237">
        <f t="shared" si="81"/>
        <v>2.7164511871337886</v>
      </c>
    </row>
    <row r="5238" spans="1:5" x14ac:dyDescent="0.25">
      <c r="A5238" s="1" t="s">
        <v>5239</v>
      </c>
      <c r="B5238">
        <v>22.4</v>
      </c>
      <c r="C5238">
        <v>21.518161773681641</v>
      </c>
      <c r="D5238">
        <v>19.733144760131839</v>
      </c>
      <c r="E5238">
        <f t="shared" si="81"/>
        <v>2.6668552398681591</v>
      </c>
    </row>
    <row r="5239" spans="1:5" x14ac:dyDescent="0.25">
      <c r="A5239" s="1" t="s">
        <v>5240</v>
      </c>
      <c r="B5239">
        <v>22.01</v>
      </c>
      <c r="C5239">
        <v>22.219558715820309</v>
      </c>
      <c r="D5239">
        <v>19.9094123840332</v>
      </c>
      <c r="E5239">
        <f t="shared" si="81"/>
        <v>2.100587615966802</v>
      </c>
    </row>
    <row r="5240" spans="1:5" x14ac:dyDescent="0.25">
      <c r="A5240" s="1" t="s">
        <v>5241</v>
      </c>
      <c r="B5240">
        <v>22.97</v>
      </c>
      <c r="C5240">
        <v>23.071529388427731</v>
      </c>
      <c r="D5240">
        <v>21.647731781005859</v>
      </c>
      <c r="E5240">
        <f t="shared" si="81"/>
        <v>1.3222682189941395</v>
      </c>
    </row>
    <row r="5241" spans="1:5" x14ac:dyDescent="0.25">
      <c r="A5241" s="1" t="s">
        <v>5242</v>
      </c>
      <c r="B5241">
        <v>25.02</v>
      </c>
      <c r="C5241">
        <v>25.193595886230469</v>
      </c>
      <c r="D5241">
        <v>24.268180847167969</v>
      </c>
      <c r="E5241">
        <f t="shared" si="81"/>
        <v>0.75181915283203082</v>
      </c>
    </row>
    <row r="5242" spans="1:5" x14ac:dyDescent="0.25">
      <c r="A5242" s="1" t="s">
        <v>5243</v>
      </c>
      <c r="B5242">
        <v>26.36</v>
      </c>
      <c r="C5242">
        <v>26.72673225402832</v>
      </c>
      <c r="D5242">
        <v>25.373367309570309</v>
      </c>
      <c r="E5242">
        <f t="shared" si="81"/>
        <v>0.98663269042969048</v>
      </c>
    </row>
    <row r="5243" spans="1:5" x14ac:dyDescent="0.25">
      <c r="A5243" s="1" t="s">
        <v>5244</v>
      </c>
      <c r="B5243">
        <v>26.47</v>
      </c>
      <c r="C5243">
        <v>28.39308166503907</v>
      </c>
      <c r="D5243">
        <v>26.42091178894043</v>
      </c>
      <c r="E5243">
        <f t="shared" si="81"/>
        <v>4.9088211059569176E-2</v>
      </c>
    </row>
    <row r="5244" spans="1:5" x14ac:dyDescent="0.25">
      <c r="A5244" s="1" t="s">
        <v>5245</v>
      </c>
      <c r="B5244">
        <v>24.94</v>
      </c>
      <c r="C5244">
        <v>28.147527694702148</v>
      </c>
      <c r="D5244">
        <v>26.371124267578121</v>
      </c>
      <c r="E5244">
        <f t="shared" si="81"/>
        <v>1.4311242675781202</v>
      </c>
    </row>
    <row r="5245" spans="1:5" x14ac:dyDescent="0.25">
      <c r="A5245" s="1" t="s">
        <v>5246</v>
      </c>
      <c r="B5245">
        <v>23.86</v>
      </c>
      <c r="C5245">
        <v>28.44172477722168</v>
      </c>
      <c r="D5245">
        <v>25.9349479675293</v>
      </c>
      <c r="E5245">
        <f t="shared" si="81"/>
        <v>2.074947967529301</v>
      </c>
    </row>
    <row r="5246" spans="1:5" x14ac:dyDescent="0.25">
      <c r="A5246" s="1" t="s">
        <v>5247</v>
      </c>
      <c r="B5246">
        <v>22.41</v>
      </c>
      <c r="C5246">
        <v>28.053096771240231</v>
      </c>
      <c r="D5246">
        <v>24.723320007324219</v>
      </c>
      <c r="E5246">
        <f t="shared" si="81"/>
        <v>2.3133200073242186</v>
      </c>
    </row>
    <row r="5247" spans="1:5" x14ac:dyDescent="0.25">
      <c r="A5247" s="1" t="s">
        <v>5248</v>
      </c>
      <c r="B5247">
        <v>20.48</v>
      </c>
      <c r="C5247">
        <v>25.312404632568359</v>
      </c>
      <c r="D5247">
        <v>22.966257095336911</v>
      </c>
      <c r="E5247">
        <f t="shared" si="81"/>
        <v>2.4862570953369101</v>
      </c>
    </row>
    <row r="5248" spans="1:5" x14ac:dyDescent="0.25">
      <c r="A5248" s="1" t="s">
        <v>5249</v>
      </c>
      <c r="B5248">
        <v>19.329999999999998</v>
      </c>
      <c r="C5248">
        <v>24.6472053527832</v>
      </c>
      <c r="D5248">
        <v>21.585968017578121</v>
      </c>
      <c r="E5248">
        <f t="shared" si="81"/>
        <v>2.2559680175781232</v>
      </c>
    </row>
    <row r="5249" spans="1:5" x14ac:dyDescent="0.25">
      <c r="A5249" s="1" t="s">
        <v>5250</v>
      </c>
      <c r="B5249">
        <v>18.82</v>
      </c>
      <c r="C5249">
        <v>23.21877288818359</v>
      </c>
      <c r="D5249">
        <v>19.49225997924805</v>
      </c>
      <c r="E5249">
        <f t="shared" si="81"/>
        <v>0.67225997924805014</v>
      </c>
    </row>
    <row r="5250" spans="1:5" x14ac:dyDescent="0.25">
      <c r="A5250" s="1" t="s">
        <v>5251</v>
      </c>
      <c r="B5250">
        <v>18.28</v>
      </c>
      <c r="C5250">
        <v>23.75632476806641</v>
      </c>
      <c r="D5250">
        <v>20.899772644042969</v>
      </c>
      <c r="E5250">
        <f t="shared" si="81"/>
        <v>2.6197726440429676</v>
      </c>
    </row>
    <row r="5251" spans="1:5" x14ac:dyDescent="0.25">
      <c r="A5251" s="1" t="s">
        <v>5252</v>
      </c>
      <c r="B5251">
        <v>23.01</v>
      </c>
      <c r="C5251">
        <v>26.24802398681641</v>
      </c>
      <c r="D5251">
        <v>24.586454391479489</v>
      </c>
      <c r="E5251">
        <f t="shared" ref="E5251:E5314" si="82">ABS(B5251-D5251)</f>
        <v>1.5764543914794871</v>
      </c>
    </row>
    <row r="5252" spans="1:5" x14ac:dyDescent="0.25">
      <c r="A5252" s="1" t="s">
        <v>5253</v>
      </c>
      <c r="B5252">
        <v>26.32</v>
      </c>
      <c r="C5252">
        <v>29.272579193115231</v>
      </c>
      <c r="D5252">
        <v>26.900985717773441</v>
      </c>
      <c r="E5252">
        <f t="shared" si="82"/>
        <v>0.58098571777344077</v>
      </c>
    </row>
    <row r="5253" spans="1:5" x14ac:dyDescent="0.25">
      <c r="A5253" s="1" t="s">
        <v>5254</v>
      </c>
      <c r="B5253">
        <v>30.98</v>
      </c>
      <c r="C5253">
        <v>32.100425720214837</v>
      </c>
      <c r="D5253">
        <v>28.544284820556641</v>
      </c>
      <c r="E5253">
        <f t="shared" si="82"/>
        <v>2.4357151794433598</v>
      </c>
    </row>
    <row r="5254" spans="1:5" x14ac:dyDescent="0.25">
      <c r="A5254" s="1" t="s">
        <v>5255</v>
      </c>
      <c r="B5254">
        <v>31.83</v>
      </c>
      <c r="C5254">
        <v>33.240970611572273</v>
      </c>
      <c r="D5254">
        <v>28.94776916503907</v>
      </c>
      <c r="E5254">
        <f t="shared" si="82"/>
        <v>2.8822308349609287</v>
      </c>
    </row>
    <row r="5255" spans="1:5" x14ac:dyDescent="0.25">
      <c r="A5255" s="1" t="s">
        <v>5256</v>
      </c>
      <c r="B5255">
        <v>32.64</v>
      </c>
      <c r="C5255">
        <v>33.141304016113281</v>
      </c>
      <c r="D5255">
        <v>30.045383453369141</v>
      </c>
      <c r="E5255">
        <f t="shared" si="82"/>
        <v>2.5946165466308599</v>
      </c>
    </row>
    <row r="5256" spans="1:5" x14ac:dyDescent="0.25">
      <c r="A5256" s="1" t="s">
        <v>5257</v>
      </c>
      <c r="B5256">
        <v>33.39</v>
      </c>
      <c r="C5256">
        <v>34.725616455078118</v>
      </c>
      <c r="D5256">
        <v>30.97895431518555</v>
      </c>
      <c r="E5256">
        <f t="shared" si="82"/>
        <v>2.4110456848144501</v>
      </c>
    </row>
    <row r="5257" spans="1:5" x14ac:dyDescent="0.25">
      <c r="A5257" s="1" t="s">
        <v>5258</v>
      </c>
      <c r="B5257">
        <v>30.16</v>
      </c>
      <c r="C5257">
        <v>32.477764129638672</v>
      </c>
      <c r="D5257">
        <v>30.194513320922852</v>
      </c>
      <c r="E5257">
        <f t="shared" si="82"/>
        <v>3.451332092285142E-2</v>
      </c>
    </row>
    <row r="5258" spans="1:5" x14ac:dyDescent="0.25">
      <c r="A5258" s="1" t="s">
        <v>5259</v>
      </c>
      <c r="B5258">
        <v>24.6</v>
      </c>
      <c r="C5258">
        <v>24.27053070068359</v>
      </c>
      <c r="D5258">
        <v>26.36818695068359</v>
      </c>
      <c r="E5258">
        <f t="shared" si="82"/>
        <v>1.7681869506835888</v>
      </c>
    </row>
    <row r="5259" spans="1:5" x14ac:dyDescent="0.25">
      <c r="A5259" s="1" t="s">
        <v>5260</v>
      </c>
      <c r="B5259">
        <v>20.05</v>
      </c>
      <c r="C5259">
        <v>21.496343612670898</v>
      </c>
      <c r="D5259">
        <v>22.533082962036129</v>
      </c>
      <c r="E5259">
        <f t="shared" si="82"/>
        <v>2.4830829620361285</v>
      </c>
    </row>
    <row r="5260" spans="1:5" x14ac:dyDescent="0.25">
      <c r="A5260" s="1" t="s">
        <v>5261</v>
      </c>
      <c r="B5260">
        <v>17.989999999999998</v>
      </c>
      <c r="C5260">
        <v>20.78757286071777</v>
      </c>
      <c r="D5260">
        <v>20.18428993225098</v>
      </c>
      <c r="E5260">
        <f t="shared" si="82"/>
        <v>2.1942899322509817</v>
      </c>
    </row>
    <row r="5261" spans="1:5" x14ac:dyDescent="0.25">
      <c r="A5261" s="1" t="s">
        <v>5262</v>
      </c>
      <c r="B5261">
        <v>12.86</v>
      </c>
      <c r="C5261">
        <v>19.966363906860352</v>
      </c>
      <c r="D5261">
        <v>19.45424652099609</v>
      </c>
      <c r="E5261">
        <f t="shared" si="82"/>
        <v>6.5942465209960908</v>
      </c>
    </row>
    <row r="5262" spans="1:5" x14ac:dyDescent="0.25">
      <c r="A5262" s="1" t="s">
        <v>5263</v>
      </c>
      <c r="B5262">
        <v>12.38</v>
      </c>
      <c r="C5262">
        <v>17.15861892700195</v>
      </c>
      <c r="D5262">
        <v>18.890106201171879</v>
      </c>
      <c r="E5262">
        <f t="shared" si="82"/>
        <v>6.5101062011718778</v>
      </c>
    </row>
    <row r="5263" spans="1:5" x14ac:dyDescent="0.25">
      <c r="A5263" s="1" t="s">
        <v>5264</v>
      </c>
      <c r="B5263">
        <v>12.35</v>
      </c>
      <c r="C5263">
        <v>17.6822509765625</v>
      </c>
      <c r="D5263">
        <v>18.842765808105469</v>
      </c>
      <c r="E5263">
        <f t="shared" si="82"/>
        <v>6.4927658081054691</v>
      </c>
    </row>
    <row r="5264" spans="1:5" x14ac:dyDescent="0.25">
      <c r="A5264" s="1" t="s">
        <v>5265</v>
      </c>
      <c r="B5264">
        <v>12.51</v>
      </c>
      <c r="C5264">
        <v>16.900657653808601</v>
      </c>
      <c r="D5264">
        <v>19.534210205078121</v>
      </c>
      <c r="E5264">
        <f t="shared" si="82"/>
        <v>7.0242102050781217</v>
      </c>
    </row>
    <row r="5265" spans="1:5" x14ac:dyDescent="0.25">
      <c r="A5265" s="1" t="s">
        <v>5266</v>
      </c>
      <c r="B5265">
        <v>11.93</v>
      </c>
      <c r="C5265">
        <v>18.1351203918457</v>
      </c>
      <c r="D5265">
        <v>20.264369964599609</v>
      </c>
      <c r="E5265">
        <f t="shared" si="82"/>
        <v>8.3343699645996097</v>
      </c>
    </row>
    <row r="5266" spans="1:5" x14ac:dyDescent="0.25">
      <c r="A5266" s="1" t="s">
        <v>5267</v>
      </c>
      <c r="B5266">
        <v>12.25</v>
      </c>
      <c r="C5266">
        <v>15.08491325378418</v>
      </c>
      <c r="D5266">
        <v>21.113788604736332</v>
      </c>
      <c r="E5266">
        <f t="shared" si="82"/>
        <v>8.8637886047363317</v>
      </c>
    </row>
    <row r="5267" spans="1:5" x14ac:dyDescent="0.25">
      <c r="A5267" s="1" t="s">
        <v>5268</v>
      </c>
      <c r="B5267">
        <v>12.79</v>
      </c>
      <c r="C5267">
        <v>21.43398475646973</v>
      </c>
      <c r="D5267">
        <v>21.23092079162598</v>
      </c>
      <c r="E5267">
        <f t="shared" si="82"/>
        <v>8.440920791625981</v>
      </c>
    </row>
    <row r="5268" spans="1:5" x14ac:dyDescent="0.25">
      <c r="A5268" s="1" t="s">
        <v>5269</v>
      </c>
      <c r="B5268">
        <v>12.32</v>
      </c>
      <c r="C5268">
        <v>17.944099426269531</v>
      </c>
      <c r="D5268">
        <v>20.68309020996093</v>
      </c>
      <c r="E5268">
        <f t="shared" si="82"/>
        <v>8.3630902099609301</v>
      </c>
    </row>
    <row r="5269" spans="1:5" x14ac:dyDescent="0.25">
      <c r="A5269" s="1" t="s">
        <v>5270</v>
      </c>
      <c r="B5269">
        <v>11.21</v>
      </c>
      <c r="C5269">
        <v>20.891782760620121</v>
      </c>
      <c r="D5269">
        <v>20.80155181884766</v>
      </c>
      <c r="E5269">
        <f t="shared" si="82"/>
        <v>9.591551818847659</v>
      </c>
    </row>
    <row r="5270" spans="1:5" x14ac:dyDescent="0.25">
      <c r="A5270" s="1" t="s">
        <v>5271</v>
      </c>
      <c r="B5270">
        <v>9.94</v>
      </c>
      <c r="C5270">
        <v>24.805255889892571</v>
      </c>
      <c r="D5270">
        <v>19.94539642333984</v>
      </c>
      <c r="E5270">
        <f t="shared" si="82"/>
        <v>10.005396423339841</v>
      </c>
    </row>
    <row r="5271" spans="1:5" x14ac:dyDescent="0.25">
      <c r="A5271" s="1" t="s">
        <v>5272</v>
      </c>
      <c r="B5271">
        <v>9.4600000000000009</v>
      </c>
      <c r="C5271">
        <v>18.78067779541016</v>
      </c>
      <c r="D5271">
        <v>16.734321594238281</v>
      </c>
      <c r="E5271">
        <f t="shared" si="82"/>
        <v>7.2743215942382804</v>
      </c>
    </row>
    <row r="5272" spans="1:5" x14ac:dyDescent="0.25">
      <c r="A5272" s="1" t="s">
        <v>5273</v>
      </c>
      <c r="B5272">
        <v>6.16</v>
      </c>
      <c r="C5272">
        <v>16.437248229980469</v>
      </c>
      <c r="D5272">
        <v>14.7696590423584</v>
      </c>
      <c r="E5272">
        <f t="shared" si="82"/>
        <v>8.6096590423584001</v>
      </c>
    </row>
    <row r="5273" spans="1:5" x14ac:dyDescent="0.25">
      <c r="A5273" s="1" t="s">
        <v>5274</v>
      </c>
      <c r="B5273">
        <v>5.54</v>
      </c>
      <c r="C5273">
        <v>17.112752914428711</v>
      </c>
      <c r="D5273">
        <v>13.707712173461911</v>
      </c>
      <c r="E5273">
        <f t="shared" si="82"/>
        <v>8.1677121734619114</v>
      </c>
    </row>
    <row r="5274" spans="1:5" x14ac:dyDescent="0.25">
      <c r="A5274" s="1" t="s">
        <v>5275</v>
      </c>
      <c r="B5274">
        <v>8.23</v>
      </c>
      <c r="C5274">
        <v>18.998394012451168</v>
      </c>
      <c r="D5274">
        <v>15.362216949462891</v>
      </c>
      <c r="E5274">
        <f t="shared" si="82"/>
        <v>7.1322169494628902</v>
      </c>
    </row>
    <row r="5275" spans="1:5" x14ac:dyDescent="0.25">
      <c r="A5275" s="1" t="s">
        <v>5276</v>
      </c>
      <c r="B5275">
        <v>14.53</v>
      </c>
      <c r="C5275">
        <v>19.7446403503418</v>
      </c>
      <c r="D5275">
        <v>19.298671722412109</v>
      </c>
      <c r="E5275">
        <f t="shared" si="82"/>
        <v>4.76867172241211</v>
      </c>
    </row>
    <row r="5276" spans="1:5" x14ac:dyDescent="0.25">
      <c r="A5276" s="1" t="s">
        <v>5277</v>
      </c>
      <c r="B5276">
        <v>24.7</v>
      </c>
      <c r="C5276">
        <v>23.67220306396484</v>
      </c>
      <c r="D5276">
        <v>24.516084671020511</v>
      </c>
      <c r="E5276">
        <f t="shared" si="82"/>
        <v>0.18391532897948792</v>
      </c>
    </row>
    <row r="5277" spans="1:5" x14ac:dyDescent="0.25">
      <c r="A5277" s="1" t="s">
        <v>5278</v>
      </c>
      <c r="B5277">
        <v>27.77</v>
      </c>
      <c r="C5277">
        <v>27.502876281738281</v>
      </c>
      <c r="D5277">
        <v>28.220003128051761</v>
      </c>
      <c r="E5277">
        <f t="shared" si="82"/>
        <v>0.45000312805176179</v>
      </c>
    </row>
    <row r="5278" spans="1:5" x14ac:dyDescent="0.25">
      <c r="A5278" s="1" t="s">
        <v>5279</v>
      </c>
      <c r="B5278">
        <v>30.48</v>
      </c>
      <c r="C5278">
        <v>27.674716949462891</v>
      </c>
      <c r="D5278">
        <v>29.777622222900391</v>
      </c>
      <c r="E5278">
        <f t="shared" si="82"/>
        <v>0.7023777770996098</v>
      </c>
    </row>
    <row r="5279" spans="1:5" x14ac:dyDescent="0.25">
      <c r="A5279" s="1" t="s">
        <v>5280</v>
      </c>
      <c r="B5279">
        <v>32.369999999999997</v>
      </c>
      <c r="C5279">
        <v>28.159420013427731</v>
      </c>
      <c r="D5279">
        <v>31.572319030761719</v>
      </c>
      <c r="E5279">
        <f t="shared" si="82"/>
        <v>0.79768096923827869</v>
      </c>
    </row>
    <row r="5280" spans="1:5" x14ac:dyDescent="0.25">
      <c r="A5280" s="1" t="s">
        <v>5281</v>
      </c>
      <c r="B5280">
        <v>32.65</v>
      </c>
      <c r="C5280">
        <v>32.429496765136719</v>
      </c>
      <c r="D5280">
        <v>32.333301544189453</v>
      </c>
      <c r="E5280">
        <f t="shared" si="82"/>
        <v>0.31669845581054545</v>
      </c>
    </row>
    <row r="5281" spans="1:5" x14ac:dyDescent="0.25">
      <c r="A5281" s="1" t="s">
        <v>5282</v>
      </c>
      <c r="B5281">
        <v>26.33</v>
      </c>
      <c r="C5281">
        <v>27.534748077392571</v>
      </c>
      <c r="D5281">
        <v>30.570766448974609</v>
      </c>
      <c r="E5281">
        <f t="shared" si="82"/>
        <v>4.2407664489746111</v>
      </c>
    </row>
    <row r="5282" spans="1:5" x14ac:dyDescent="0.25">
      <c r="A5282" s="1" t="s">
        <v>5283</v>
      </c>
      <c r="B5282">
        <v>20.62</v>
      </c>
      <c r="C5282">
        <v>23.34200477600098</v>
      </c>
      <c r="D5282">
        <v>22.167068481445309</v>
      </c>
      <c r="E5282">
        <f t="shared" si="82"/>
        <v>1.547068481445308</v>
      </c>
    </row>
    <row r="5283" spans="1:5" x14ac:dyDescent="0.25">
      <c r="A5283" s="1" t="s">
        <v>5284</v>
      </c>
      <c r="B5283">
        <v>16.440000000000001</v>
      </c>
      <c r="C5283">
        <v>20.952018737792969</v>
      </c>
      <c r="D5283">
        <v>18.846750259399411</v>
      </c>
      <c r="E5283">
        <f t="shared" si="82"/>
        <v>2.4067502593994092</v>
      </c>
    </row>
    <row r="5284" spans="1:5" x14ac:dyDescent="0.25">
      <c r="A5284" s="1" t="s">
        <v>5285</v>
      </c>
      <c r="B5284">
        <v>12.91</v>
      </c>
      <c r="C5284">
        <v>19.443429946899411</v>
      </c>
      <c r="D5284">
        <v>17.182350158691399</v>
      </c>
      <c r="E5284">
        <f t="shared" si="82"/>
        <v>4.272350158691399</v>
      </c>
    </row>
    <row r="5285" spans="1:5" x14ac:dyDescent="0.25">
      <c r="A5285" s="1" t="s">
        <v>5286</v>
      </c>
      <c r="B5285">
        <v>8.16</v>
      </c>
      <c r="C5285">
        <v>17.12791824340821</v>
      </c>
      <c r="D5285">
        <v>15.456429481506349</v>
      </c>
      <c r="E5285">
        <f t="shared" si="82"/>
        <v>7.2964294815063493</v>
      </c>
    </row>
    <row r="5286" spans="1:5" x14ac:dyDescent="0.25">
      <c r="A5286" s="1" t="s">
        <v>5287</v>
      </c>
      <c r="B5286">
        <v>8.1199999999999992</v>
      </c>
      <c r="C5286">
        <v>16.945623397827148</v>
      </c>
      <c r="D5286">
        <v>17.283220291137699</v>
      </c>
      <c r="E5286">
        <f t="shared" si="82"/>
        <v>9.1632202911376996</v>
      </c>
    </row>
    <row r="5287" spans="1:5" x14ac:dyDescent="0.25">
      <c r="A5287" s="1" t="s">
        <v>5288</v>
      </c>
      <c r="B5287">
        <v>8.94</v>
      </c>
      <c r="C5287">
        <v>19.450532913208011</v>
      </c>
      <c r="D5287">
        <v>20.3699836730957</v>
      </c>
      <c r="E5287">
        <f t="shared" si="82"/>
        <v>11.4299836730957</v>
      </c>
    </row>
    <row r="5288" spans="1:5" x14ac:dyDescent="0.25">
      <c r="A5288" s="1" t="s">
        <v>5289</v>
      </c>
      <c r="B5288">
        <v>17.850000000000001</v>
      </c>
      <c r="C5288">
        <v>23.37209320068359</v>
      </c>
      <c r="D5288">
        <v>23.928642272949219</v>
      </c>
      <c r="E5288">
        <f t="shared" si="82"/>
        <v>6.0786422729492173</v>
      </c>
    </row>
    <row r="5289" spans="1:5" x14ac:dyDescent="0.25">
      <c r="A5289" s="1" t="s">
        <v>5290</v>
      </c>
      <c r="B5289">
        <v>23.71</v>
      </c>
      <c r="C5289">
        <v>27.413669586181641</v>
      </c>
      <c r="D5289">
        <v>26.698532104492191</v>
      </c>
      <c r="E5289">
        <f t="shared" si="82"/>
        <v>2.9885321044921902</v>
      </c>
    </row>
    <row r="5290" spans="1:5" x14ac:dyDescent="0.25">
      <c r="A5290" s="1" t="s">
        <v>5291</v>
      </c>
      <c r="B5290">
        <v>26.29</v>
      </c>
      <c r="C5290">
        <v>29.997844696044918</v>
      </c>
      <c r="D5290">
        <v>28.71284294128418</v>
      </c>
      <c r="E5290">
        <f t="shared" si="82"/>
        <v>2.4228429412841805</v>
      </c>
    </row>
    <row r="5291" spans="1:5" x14ac:dyDescent="0.25">
      <c r="A5291" s="1" t="s">
        <v>5292</v>
      </c>
      <c r="B5291">
        <v>24.45</v>
      </c>
      <c r="C5291">
        <v>29.876588821411129</v>
      </c>
      <c r="D5291">
        <v>29.592555999755859</v>
      </c>
      <c r="E5291">
        <f t="shared" si="82"/>
        <v>5.1425559997558601</v>
      </c>
    </row>
    <row r="5292" spans="1:5" x14ac:dyDescent="0.25">
      <c r="A5292" s="1" t="s">
        <v>5293</v>
      </c>
      <c r="B5292">
        <v>28.29</v>
      </c>
      <c r="C5292">
        <v>30.35250091552734</v>
      </c>
      <c r="D5292">
        <v>30.212783813476559</v>
      </c>
      <c r="E5292">
        <f t="shared" si="82"/>
        <v>1.9227838134765598</v>
      </c>
    </row>
    <row r="5293" spans="1:5" x14ac:dyDescent="0.25">
      <c r="A5293" s="1" t="s">
        <v>5294</v>
      </c>
      <c r="B5293">
        <v>30.51</v>
      </c>
      <c r="C5293">
        <v>31.370918273925781</v>
      </c>
      <c r="D5293">
        <v>30.12286186218261</v>
      </c>
      <c r="E5293">
        <f t="shared" si="82"/>
        <v>0.38713813781739148</v>
      </c>
    </row>
    <row r="5294" spans="1:5" x14ac:dyDescent="0.25">
      <c r="A5294" s="1" t="s">
        <v>5295</v>
      </c>
      <c r="B5294">
        <v>31.89</v>
      </c>
      <c r="C5294">
        <v>31.20512771606445</v>
      </c>
      <c r="D5294">
        <v>29.440095901489251</v>
      </c>
      <c r="E5294">
        <f t="shared" si="82"/>
        <v>2.4499040985107499</v>
      </c>
    </row>
    <row r="5295" spans="1:5" x14ac:dyDescent="0.25">
      <c r="A5295" s="1" t="s">
        <v>5296</v>
      </c>
      <c r="B5295">
        <v>29.01</v>
      </c>
      <c r="C5295">
        <v>29.013166427612301</v>
      </c>
      <c r="D5295">
        <v>28.66650581359864</v>
      </c>
      <c r="E5295">
        <f t="shared" si="82"/>
        <v>0.34349418640136165</v>
      </c>
    </row>
    <row r="5296" spans="1:5" x14ac:dyDescent="0.25">
      <c r="A5296" s="1" t="s">
        <v>5297</v>
      </c>
      <c r="B5296">
        <v>27.67</v>
      </c>
      <c r="C5296">
        <v>28.533037185668949</v>
      </c>
      <c r="D5296">
        <v>27.608720779418949</v>
      </c>
      <c r="E5296">
        <f t="shared" si="82"/>
        <v>6.127922058105284E-2</v>
      </c>
    </row>
    <row r="5297" spans="1:5" x14ac:dyDescent="0.25">
      <c r="A5297" s="1" t="s">
        <v>5298</v>
      </c>
      <c r="B5297">
        <v>25.17</v>
      </c>
      <c r="C5297">
        <v>27.599580764770511</v>
      </c>
      <c r="D5297">
        <v>26.7088508605957</v>
      </c>
      <c r="E5297">
        <f t="shared" si="82"/>
        <v>1.5388508605956979</v>
      </c>
    </row>
    <row r="5298" spans="1:5" x14ac:dyDescent="0.25">
      <c r="A5298" s="1" t="s">
        <v>5299</v>
      </c>
      <c r="B5298">
        <v>25.46</v>
      </c>
      <c r="C5298">
        <v>27.016155242919918</v>
      </c>
      <c r="D5298">
        <v>27.01802825927734</v>
      </c>
      <c r="E5298">
        <f t="shared" si="82"/>
        <v>1.5580282592773393</v>
      </c>
    </row>
    <row r="5299" spans="1:5" x14ac:dyDescent="0.25">
      <c r="A5299" s="1" t="s">
        <v>5300</v>
      </c>
      <c r="B5299">
        <v>27.35</v>
      </c>
      <c r="C5299">
        <v>29.980937957763668</v>
      </c>
      <c r="D5299">
        <v>29.0218620300293</v>
      </c>
      <c r="E5299">
        <f t="shared" si="82"/>
        <v>1.671862030029299</v>
      </c>
    </row>
    <row r="5300" spans="1:5" x14ac:dyDescent="0.25">
      <c r="A5300" s="1" t="s">
        <v>5301</v>
      </c>
      <c r="B5300">
        <v>31.29</v>
      </c>
      <c r="C5300">
        <v>32.704479217529297</v>
      </c>
      <c r="D5300">
        <v>32.717151641845703</v>
      </c>
      <c r="E5300">
        <f t="shared" si="82"/>
        <v>1.427151641845704</v>
      </c>
    </row>
    <row r="5301" spans="1:5" x14ac:dyDescent="0.25">
      <c r="A5301" s="1" t="s">
        <v>5302</v>
      </c>
      <c r="B5301">
        <v>34.39</v>
      </c>
      <c r="C5301">
        <v>34.870624542236328</v>
      </c>
      <c r="D5301">
        <v>35.168853759765618</v>
      </c>
      <c r="E5301">
        <f t="shared" si="82"/>
        <v>0.77885375976561733</v>
      </c>
    </row>
    <row r="5302" spans="1:5" x14ac:dyDescent="0.25">
      <c r="A5302" s="1" t="s">
        <v>5303</v>
      </c>
      <c r="B5302">
        <v>33.229999999999997</v>
      </c>
      <c r="C5302">
        <v>34.832431793212891</v>
      </c>
      <c r="D5302">
        <v>36.173442840576172</v>
      </c>
      <c r="E5302">
        <f t="shared" si="82"/>
        <v>2.943442840576175</v>
      </c>
    </row>
    <row r="5303" spans="1:5" x14ac:dyDescent="0.25">
      <c r="A5303" s="1" t="s">
        <v>5304</v>
      </c>
      <c r="B5303">
        <v>34</v>
      </c>
      <c r="C5303">
        <v>35.120452880859368</v>
      </c>
      <c r="D5303">
        <v>35.764144897460938</v>
      </c>
      <c r="E5303">
        <f t="shared" si="82"/>
        <v>1.7641448974609375</v>
      </c>
    </row>
    <row r="5304" spans="1:5" x14ac:dyDescent="0.25">
      <c r="A5304" s="1" t="s">
        <v>5305</v>
      </c>
      <c r="B5304">
        <v>33.93</v>
      </c>
      <c r="C5304">
        <v>35.559097290039062</v>
      </c>
      <c r="D5304">
        <v>35.614334106445313</v>
      </c>
      <c r="E5304">
        <f t="shared" si="82"/>
        <v>1.6843341064453128</v>
      </c>
    </row>
    <row r="5305" spans="1:5" x14ac:dyDescent="0.25">
      <c r="A5305" s="1" t="s">
        <v>5306</v>
      </c>
      <c r="B5305">
        <v>31.75</v>
      </c>
      <c r="C5305">
        <v>31.586872100830082</v>
      </c>
      <c r="D5305">
        <v>32.810546875</v>
      </c>
      <c r="E5305">
        <f t="shared" si="82"/>
        <v>1.060546875</v>
      </c>
    </row>
    <row r="5306" spans="1:5" x14ac:dyDescent="0.25">
      <c r="A5306" s="1" t="s">
        <v>5307</v>
      </c>
      <c r="B5306">
        <v>23.88</v>
      </c>
      <c r="C5306">
        <v>25.391286849975589</v>
      </c>
      <c r="D5306">
        <v>26.99636077880859</v>
      </c>
      <c r="E5306">
        <f t="shared" si="82"/>
        <v>3.1163607788085912</v>
      </c>
    </row>
    <row r="5307" spans="1:5" x14ac:dyDescent="0.25">
      <c r="A5307" s="1" t="s">
        <v>5308</v>
      </c>
      <c r="B5307">
        <v>23.06</v>
      </c>
      <c r="C5307">
        <v>23.3347053527832</v>
      </c>
      <c r="D5307">
        <v>24.13862228393555</v>
      </c>
      <c r="E5307">
        <f t="shared" si="82"/>
        <v>1.0786222839355517</v>
      </c>
    </row>
    <row r="5308" spans="1:5" x14ac:dyDescent="0.25">
      <c r="A5308" s="1" t="s">
        <v>5309</v>
      </c>
      <c r="B5308">
        <v>22.6</v>
      </c>
      <c r="C5308">
        <v>20.98870849609375</v>
      </c>
      <c r="D5308">
        <v>21.726068496704102</v>
      </c>
      <c r="E5308">
        <f t="shared" si="82"/>
        <v>0.87393150329589986</v>
      </c>
    </row>
    <row r="5309" spans="1:5" x14ac:dyDescent="0.25">
      <c r="A5309" s="1" t="s">
        <v>5310</v>
      </c>
      <c r="B5309">
        <v>20.32</v>
      </c>
      <c r="C5309">
        <v>18.301656723022461</v>
      </c>
      <c r="D5309">
        <v>19.858297348022461</v>
      </c>
      <c r="E5309">
        <f t="shared" si="82"/>
        <v>0.46170265197753935</v>
      </c>
    </row>
    <row r="5310" spans="1:5" x14ac:dyDescent="0.25">
      <c r="A5310" s="1" t="s">
        <v>5311</v>
      </c>
      <c r="B5310">
        <v>19.940000000000001</v>
      </c>
      <c r="C5310">
        <v>18.004032135009769</v>
      </c>
      <c r="D5310">
        <v>19.394535064697269</v>
      </c>
      <c r="E5310">
        <f t="shared" si="82"/>
        <v>0.5454649353027321</v>
      </c>
    </row>
    <row r="5311" spans="1:5" x14ac:dyDescent="0.25">
      <c r="A5311" s="1" t="s">
        <v>5312</v>
      </c>
      <c r="B5311">
        <v>22.97</v>
      </c>
      <c r="C5311">
        <v>20.534297943115231</v>
      </c>
      <c r="D5311">
        <v>21.749286651611332</v>
      </c>
      <c r="E5311">
        <f t="shared" si="82"/>
        <v>1.2207133483886672</v>
      </c>
    </row>
    <row r="5312" spans="1:5" x14ac:dyDescent="0.25">
      <c r="A5312" s="1" t="s">
        <v>5313</v>
      </c>
      <c r="B5312">
        <v>28.33</v>
      </c>
      <c r="C5312">
        <v>25.493644714355469</v>
      </c>
      <c r="D5312">
        <v>25.929800033569339</v>
      </c>
      <c r="E5312">
        <f t="shared" si="82"/>
        <v>2.4001999664306588</v>
      </c>
    </row>
    <row r="5313" spans="1:5" x14ac:dyDescent="0.25">
      <c r="A5313" s="1" t="s">
        <v>5314</v>
      </c>
      <c r="B5313">
        <v>32.86</v>
      </c>
      <c r="C5313">
        <v>28.089694976806641</v>
      </c>
      <c r="D5313">
        <v>29.89752006530761</v>
      </c>
      <c r="E5313">
        <f t="shared" si="82"/>
        <v>2.9624799346923893</v>
      </c>
    </row>
    <row r="5314" spans="1:5" x14ac:dyDescent="0.25">
      <c r="A5314" s="1" t="s">
        <v>5315</v>
      </c>
      <c r="B5314">
        <v>34.83</v>
      </c>
      <c r="C5314">
        <v>31.749542236328121</v>
      </c>
      <c r="D5314">
        <v>32.180824279785163</v>
      </c>
      <c r="E5314">
        <f t="shared" si="82"/>
        <v>2.6491757202148349</v>
      </c>
    </row>
    <row r="5315" spans="1:5" x14ac:dyDescent="0.25">
      <c r="A5315" s="1" t="s">
        <v>5316</v>
      </c>
      <c r="B5315">
        <v>35.03</v>
      </c>
      <c r="C5315">
        <v>31.51670074462891</v>
      </c>
      <c r="D5315">
        <v>33.081920623779297</v>
      </c>
      <c r="E5315">
        <f t="shared" ref="E5315:E5378" si="83">ABS(B5315-D5315)</f>
        <v>1.9480793762207043</v>
      </c>
    </row>
    <row r="5316" spans="1:5" x14ac:dyDescent="0.25">
      <c r="A5316" s="1" t="s">
        <v>5317</v>
      </c>
      <c r="B5316">
        <v>34.6</v>
      </c>
      <c r="C5316">
        <v>32.571929931640618</v>
      </c>
      <c r="D5316">
        <v>34.378414154052727</v>
      </c>
      <c r="E5316">
        <f t="shared" si="83"/>
        <v>0.22158584594727415</v>
      </c>
    </row>
    <row r="5317" spans="1:5" x14ac:dyDescent="0.25">
      <c r="A5317" s="1" t="s">
        <v>5318</v>
      </c>
      <c r="B5317">
        <v>34.26</v>
      </c>
      <c r="C5317">
        <v>34.253456115722663</v>
      </c>
      <c r="D5317">
        <v>35.034751892089837</v>
      </c>
      <c r="E5317">
        <f t="shared" si="83"/>
        <v>0.77475189208983863</v>
      </c>
    </row>
    <row r="5318" spans="1:5" x14ac:dyDescent="0.25">
      <c r="A5318" s="1" t="s">
        <v>5319</v>
      </c>
      <c r="B5318">
        <v>33.6</v>
      </c>
      <c r="C5318">
        <v>32.855461120605469</v>
      </c>
      <c r="D5318">
        <v>34.551704406738281</v>
      </c>
      <c r="E5318">
        <f t="shared" si="83"/>
        <v>0.95170440673827983</v>
      </c>
    </row>
    <row r="5319" spans="1:5" x14ac:dyDescent="0.25">
      <c r="A5319" s="1" t="s">
        <v>5320</v>
      </c>
      <c r="B5319">
        <v>32.78</v>
      </c>
      <c r="C5319">
        <v>30.447788238525391</v>
      </c>
      <c r="D5319">
        <v>33.237716674804688</v>
      </c>
      <c r="E5319">
        <f t="shared" si="83"/>
        <v>0.45771667480468636</v>
      </c>
    </row>
    <row r="5320" spans="1:5" x14ac:dyDescent="0.25">
      <c r="A5320" s="1" t="s">
        <v>5321</v>
      </c>
      <c r="B5320">
        <v>30.22</v>
      </c>
      <c r="C5320">
        <v>29.458696365356449</v>
      </c>
      <c r="D5320">
        <v>31.00127983093261</v>
      </c>
      <c r="E5320">
        <f t="shared" si="83"/>
        <v>0.78127983093261122</v>
      </c>
    </row>
    <row r="5321" spans="1:5" x14ac:dyDescent="0.25">
      <c r="A5321" s="1" t="s">
        <v>5322</v>
      </c>
      <c r="B5321">
        <v>27.84</v>
      </c>
      <c r="C5321">
        <v>27.80709075927734</v>
      </c>
      <c r="D5321">
        <v>30.01300239562989</v>
      </c>
      <c r="E5321">
        <f t="shared" si="83"/>
        <v>2.1730023956298901</v>
      </c>
    </row>
    <row r="5322" spans="1:5" x14ac:dyDescent="0.25">
      <c r="A5322" s="1" t="s">
        <v>5323</v>
      </c>
      <c r="B5322">
        <v>25.97</v>
      </c>
      <c r="C5322">
        <v>26.852058410644531</v>
      </c>
      <c r="D5322">
        <v>29.701171875</v>
      </c>
      <c r="E5322">
        <f t="shared" si="83"/>
        <v>3.7311718750000011</v>
      </c>
    </row>
    <row r="5323" spans="1:5" x14ac:dyDescent="0.25">
      <c r="A5323" s="1" t="s">
        <v>5324</v>
      </c>
      <c r="B5323">
        <v>28.12</v>
      </c>
      <c r="C5323">
        <v>30.248418807983398</v>
      </c>
      <c r="D5323">
        <v>30.8117790222168</v>
      </c>
      <c r="E5323">
        <f t="shared" si="83"/>
        <v>2.6917790222167994</v>
      </c>
    </row>
    <row r="5324" spans="1:5" x14ac:dyDescent="0.25">
      <c r="A5324" s="1" t="s">
        <v>5325</v>
      </c>
      <c r="B5324">
        <v>30.35</v>
      </c>
      <c r="C5324">
        <v>32.173702239990227</v>
      </c>
      <c r="D5324">
        <v>33.126670837402337</v>
      </c>
      <c r="E5324">
        <f t="shared" si="83"/>
        <v>2.7766708374023352</v>
      </c>
    </row>
    <row r="5325" spans="1:5" x14ac:dyDescent="0.25">
      <c r="A5325" s="1" t="s">
        <v>5326</v>
      </c>
      <c r="B5325">
        <v>32.020000000000003</v>
      </c>
      <c r="C5325">
        <v>34.611663818359368</v>
      </c>
      <c r="D5325">
        <v>34.412738800048828</v>
      </c>
      <c r="E5325">
        <f t="shared" si="83"/>
        <v>2.392738800048825</v>
      </c>
    </row>
    <row r="5326" spans="1:5" x14ac:dyDescent="0.25">
      <c r="A5326" s="1" t="s">
        <v>5327</v>
      </c>
      <c r="B5326">
        <v>30.91</v>
      </c>
      <c r="C5326">
        <v>33.596733093261719</v>
      </c>
      <c r="D5326">
        <v>34.609664916992188</v>
      </c>
      <c r="E5326">
        <f t="shared" si="83"/>
        <v>3.6996649169921874</v>
      </c>
    </row>
    <row r="5327" spans="1:5" x14ac:dyDescent="0.25">
      <c r="A5327" s="1" t="s">
        <v>5328</v>
      </c>
      <c r="B5327">
        <v>30.47</v>
      </c>
      <c r="C5327">
        <v>34.065303802490227</v>
      </c>
      <c r="D5327">
        <v>34.750453948974609</v>
      </c>
      <c r="E5327">
        <f t="shared" si="83"/>
        <v>4.2804539489746105</v>
      </c>
    </row>
    <row r="5328" spans="1:5" x14ac:dyDescent="0.25">
      <c r="A5328" s="1" t="s">
        <v>5329</v>
      </c>
      <c r="B5328">
        <v>29.1</v>
      </c>
      <c r="C5328">
        <v>32.948745727539062</v>
      </c>
      <c r="D5328">
        <v>35.543022155761719</v>
      </c>
      <c r="E5328">
        <f t="shared" si="83"/>
        <v>6.4430221557617173</v>
      </c>
    </row>
    <row r="5329" spans="1:5" x14ac:dyDescent="0.25">
      <c r="A5329" s="1" t="s">
        <v>5330</v>
      </c>
      <c r="B5329">
        <v>26.45</v>
      </c>
      <c r="C5329">
        <v>30.6822395324707</v>
      </c>
      <c r="D5329">
        <v>33.147525787353523</v>
      </c>
      <c r="E5329">
        <f t="shared" si="83"/>
        <v>6.6975257873535234</v>
      </c>
    </row>
    <row r="5330" spans="1:5" x14ac:dyDescent="0.25">
      <c r="A5330" s="1" t="s">
        <v>5331</v>
      </c>
      <c r="B5330">
        <v>23.35</v>
      </c>
      <c r="C5330">
        <v>24.410531997680661</v>
      </c>
      <c r="D5330">
        <v>23.94004058837891</v>
      </c>
      <c r="E5330">
        <f t="shared" si="83"/>
        <v>0.59004058837890838</v>
      </c>
    </row>
    <row r="5331" spans="1:5" x14ac:dyDescent="0.25">
      <c r="A5331" s="1" t="s">
        <v>5332</v>
      </c>
      <c r="B5331">
        <v>23.11</v>
      </c>
      <c r="C5331">
        <v>22.783819198608398</v>
      </c>
      <c r="D5331">
        <v>21.671222686767571</v>
      </c>
      <c r="E5331">
        <f t="shared" si="83"/>
        <v>1.4387773132324284</v>
      </c>
    </row>
    <row r="5332" spans="1:5" x14ac:dyDescent="0.25">
      <c r="A5332" s="1" t="s">
        <v>5333</v>
      </c>
      <c r="B5332">
        <v>22</v>
      </c>
      <c r="C5332">
        <v>22.008792877197269</v>
      </c>
      <c r="D5332">
        <v>20.943500518798832</v>
      </c>
      <c r="E5332">
        <f t="shared" si="83"/>
        <v>1.0564994812011683</v>
      </c>
    </row>
    <row r="5333" spans="1:5" x14ac:dyDescent="0.25">
      <c r="A5333" s="1" t="s">
        <v>5334</v>
      </c>
      <c r="B5333">
        <v>19.989999999999998</v>
      </c>
      <c r="C5333">
        <v>20.509979248046879</v>
      </c>
      <c r="D5333">
        <v>19.931814193725589</v>
      </c>
      <c r="E5333">
        <f t="shared" si="83"/>
        <v>5.8185806274408947E-2</v>
      </c>
    </row>
    <row r="5334" spans="1:5" x14ac:dyDescent="0.25">
      <c r="A5334" s="1" t="s">
        <v>5335</v>
      </c>
      <c r="B5334">
        <v>20.190000000000001</v>
      </c>
      <c r="C5334">
        <v>19.637020111083981</v>
      </c>
      <c r="D5334">
        <v>19.530206680297852</v>
      </c>
      <c r="E5334">
        <f t="shared" si="83"/>
        <v>0.65979331970214972</v>
      </c>
    </row>
    <row r="5335" spans="1:5" x14ac:dyDescent="0.25">
      <c r="A5335" s="1" t="s">
        <v>5336</v>
      </c>
      <c r="B5335">
        <v>23.18</v>
      </c>
      <c r="C5335">
        <v>21.658916473388668</v>
      </c>
      <c r="D5335">
        <v>21.843227386474609</v>
      </c>
      <c r="E5335">
        <f t="shared" si="83"/>
        <v>1.3367726135253903</v>
      </c>
    </row>
    <row r="5336" spans="1:5" x14ac:dyDescent="0.25">
      <c r="A5336" s="1" t="s">
        <v>5337</v>
      </c>
      <c r="B5336">
        <v>23.09</v>
      </c>
      <c r="C5336">
        <v>25.631782531738281</v>
      </c>
      <c r="D5336">
        <v>26.261970520019531</v>
      </c>
      <c r="E5336">
        <f t="shared" si="83"/>
        <v>3.1719705200195314</v>
      </c>
    </row>
    <row r="5337" spans="1:5" x14ac:dyDescent="0.25">
      <c r="A5337" s="1" t="s">
        <v>5338</v>
      </c>
      <c r="B5337">
        <v>31.05</v>
      </c>
      <c r="C5337">
        <v>29.35892295837402</v>
      </c>
      <c r="D5337">
        <v>30.280027389526371</v>
      </c>
      <c r="E5337">
        <f t="shared" si="83"/>
        <v>0.76997261047362997</v>
      </c>
    </row>
    <row r="5338" spans="1:5" x14ac:dyDescent="0.25">
      <c r="A5338" s="1" t="s">
        <v>5339</v>
      </c>
      <c r="B5338">
        <v>33.950000000000003</v>
      </c>
      <c r="C5338">
        <v>31.89035797119141</v>
      </c>
      <c r="D5338">
        <v>32.048305511474609</v>
      </c>
      <c r="E5338">
        <f t="shared" si="83"/>
        <v>1.9016944885253935</v>
      </c>
    </row>
    <row r="5339" spans="1:5" x14ac:dyDescent="0.25">
      <c r="A5339" s="1" t="s">
        <v>5340</v>
      </c>
      <c r="B5339">
        <v>33.5</v>
      </c>
      <c r="C5339">
        <v>31.1217041015625</v>
      </c>
      <c r="D5339">
        <v>32.078647613525391</v>
      </c>
      <c r="E5339">
        <f t="shared" si="83"/>
        <v>1.4213523864746094</v>
      </c>
    </row>
    <row r="5340" spans="1:5" x14ac:dyDescent="0.25">
      <c r="A5340" s="1" t="s">
        <v>5341</v>
      </c>
      <c r="B5340">
        <v>32.01</v>
      </c>
      <c r="C5340">
        <v>30.583242416381839</v>
      </c>
      <c r="D5340">
        <v>31.308170318603519</v>
      </c>
      <c r="E5340">
        <f t="shared" si="83"/>
        <v>0.70182968139647883</v>
      </c>
    </row>
    <row r="5341" spans="1:5" x14ac:dyDescent="0.25">
      <c r="A5341" s="1" t="s">
        <v>5342</v>
      </c>
      <c r="B5341">
        <v>31.87</v>
      </c>
      <c r="C5341">
        <v>30.327178955078121</v>
      </c>
      <c r="D5341">
        <v>30.208005905151371</v>
      </c>
      <c r="E5341">
        <f t="shared" si="83"/>
        <v>1.6619940948486303</v>
      </c>
    </row>
    <row r="5342" spans="1:5" x14ac:dyDescent="0.25">
      <c r="A5342" s="1" t="s">
        <v>5343</v>
      </c>
      <c r="B5342">
        <v>29.66</v>
      </c>
      <c r="C5342">
        <v>29.344833374023441</v>
      </c>
      <c r="D5342">
        <v>29.257122039794918</v>
      </c>
      <c r="E5342">
        <f t="shared" si="83"/>
        <v>0.40287796020508182</v>
      </c>
    </row>
    <row r="5343" spans="1:5" x14ac:dyDescent="0.25">
      <c r="A5343" s="1" t="s">
        <v>5344</v>
      </c>
      <c r="B5343">
        <v>26.91</v>
      </c>
      <c r="C5343">
        <v>28.323972702026371</v>
      </c>
      <c r="D5343">
        <v>28.029323577880859</v>
      </c>
      <c r="E5343">
        <f t="shared" si="83"/>
        <v>1.1193235778808592</v>
      </c>
    </row>
    <row r="5344" spans="1:5" x14ac:dyDescent="0.25">
      <c r="A5344" s="1" t="s">
        <v>5345</v>
      </c>
      <c r="B5344">
        <v>25.43</v>
      </c>
      <c r="C5344">
        <v>26.775251388549801</v>
      </c>
      <c r="D5344">
        <v>26.804462432861332</v>
      </c>
      <c r="E5344">
        <f t="shared" si="83"/>
        <v>1.374462432861332</v>
      </c>
    </row>
    <row r="5345" spans="1:5" x14ac:dyDescent="0.25">
      <c r="A5345" s="1" t="s">
        <v>5346</v>
      </c>
      <c r="B5345">
        <v>24.51</v>
      </c>
      <c r="C5345">
        <v>25.55217361450195</v>
      </c>
      <c r="D5345">
        <v>25.82282829284668</v>
      </c>
      <c r="E5345">
        <f t="shared" si="83"/>
        <v>1.3128282928466781</v>
      </c>
    </row>
    <row r="5346" spans="1:5" x14ac:dyDescent="0.25">
      <c r="A5346" s="1" t="s">
        <v>5347</v>
      </c>
      <c r="B5346">
        <v>24.31</v>
      </c>
      <c r="C5346">
        <v>25.768732070922852</v>
      </c>
      <c r="D5346">
        <v>26.259357452392571</v>
      </c>
      <c r="E5346">
        <f t="shared" si="83"/>
        <v>1.9493574523925723</v>
      </c>
    </row>
    <row r="5347" spans="1:5" x14ac:dyDescent="0.25">
      <c r="A5347" s="1" t="s">
        <v>5348</v>
      </c>
      <c r="B5347">
        <v>27.33</v>
      </c>
      <c r="C5347">
        <v>28.48996734619141</v>
      </c>
      <c r="D5347">
        <v>28.512691497802731</v>
      </c>
      <c r="E5347">
        <f t="shared" si="83"/>
        <v>1.1826914978027325</v>
      </c>
    </row>
    <row r="5348" spans="1:5" x14ac:dyDescent="0.25">
      <c r="A5348" s="1" t="s">
        <v>5349</v>
      </c>
      <c r="B5348">
        <v>31.48</v>
      </c>
      <c r="C5348">
        <v>30.713413238525391</v>
      </c>
      <c r="D5348">
        <v>31.787799835205082</v>
      </c>
      <c r="E5348">
        <f t="shared" si="83"/>
        <v>0.30779983520508125</v>
      </c>
    </row>
    <row r="5349" spans="1:5" x14ac:dyDescent="0.25">
      <c r="A5349" s="1" t="s">
        <v>5350</v>
      </c>
      <c r="B5349">
        <v>33.68</v>
      </c>
      <c r="C5349">
        <v>32.901573181152337</v>
      </c>
      <c r="D5349">
        <v>33.825183868408203</v>
      </c>
      <c r="E5349">
        <f t="shared" si="83"/>
        <v>0.14518386840820341</v>
      </c>
    </row>
    <row r="5350" spans="1:5" x14ac:dyDescent="0.25">
      <c r="A5350" s="1" t="s">
        <v>5351</v>
      </c>
      <c r="B5350">
        <v>33.72</v>
      </c>
      <c r="C5350">
        <v>32.942955017089837</v>
      </c>
      <c r="D5350">
        <v>33.370132446289063</v>
      </c>
      <c r="E5350">
        <f t="shared" si="83"/>
        <v>0.34986755371093636</v>
      </c>
    </row>
    <row r="5351" spans="1:5" x14ac:dyDescent="0.25">
      <c r="A5351" s="1" t="s">
        <v>5352</v>
      </c>
      <c r="B5351">
        <v>33.93</v>
      </c>
      <c r="C5351">
        <v>33.032890319824219</v>
      </c>
      <c r="D5351">
        <v>32.953540802001953</v>
      </c>
      <c r="E5351">
        <f t="shared" si="83"/>
        <v>0.97645919799804659</v>
      </c>
    </row>
    <row r="5352" spans="1:5" x14ac:dyDescent="0.25">
      <c r="A5352" s="1" t="s">
        <v>5353</v>
      </c>
      <c r="B5352">
        <v>32.93</v>
      </c>
      <c r="C5352">
        <v>32.538742065429688</v>
      </c>
      <c r="D5352">
        <v>32.320404052734368</v>
      </c>
      <c r="E5352">
        <f t="shared" si="83"/>
        <v>0.60959594726563182</v>
      </c>
    </row>
    <row r="5353" spans="1:5" x14ac:dyDescent="0.25">
      <c r="A5353" s="1" t="s">
        <v>5354</v>
      </c>
      <c r="B5353">
        <v>28.65</v>
      </c>
      <c r="C5353">
        <v>28.3259391784668</v>
      </c>
      <c r="D5353">
        <v>30.189592361450199</v>
      </c>
      <c r="E5353">
        <f t="shared" si="83"/>
        <v>1.5395923614502003</v>
      </c>
    </row>
    <row r="5354" spans="1:5" x14ac:dyDescent="0.25">
      <c r="A5354" s="1" t="s">
        <v>5355</v>
      </c>
      <c r="B5354">
        <v>24.23</v>
      </c>
      <c r="C5354">
        <v>25.501546859741211</v>
      </c>
      <c r="D5354">
        <v>24.668195724487301</v>
      </c>
      <c r="E5354">
        <f t="shared" si="83"/>
        <v>0.43819572448730071</v>
      </c>
    </row>
    <row r="5355" spans="1:5" x14ac:dyDescent="0.25">
      <c r="A5355" s="1" t="s">
        <v>5356</v>
      </c>
      <c r="B5355">
        <v>23.01</v>
      </c>
      <c r="C5355">
        <v>23.653327941894531</v>
      </c>
      <c r="D5355">
        <v>21.99395942687989</v>
      </c>
      <c r="E5355">
        <f t="shared" si="83"/>
        <v>1.0160405731201116</v>
      </c>
    </row>
    <row r="5356" spans="1:5" x14ac:dyDescent="0.25">
      <c r="A5356" s="1" t="s">
        <v>5357</v>
      </c>
      <c r="B5356">
        <v>22.72</v>
      </c>
      <c r="C5356">
        <v>22.111850738525391</v>
      </c>
      <c r="D5356">
        <v>20.564884185791019</v>
      </c>
      <c r="E5356">
        <f t="shared" si="83"/>
        <v>2.1551158142089797</v>
      </c>
    </row>
    <row r="5357" spans="1:5" x14ac:dyDescent="0.25">
      <c r="A5357" s="1" t="s">
        <v>5358</v>
      </c>
      <c r="B5357">
        <v>20.49</v>
      </c>
      <c r="C5357">
        <v>20.828609466552731</v>
      </c>
      <c r="D5357">
        <v>20.02275466918945</v>
      </c>
      <c r="E5357">
        <f t="shared" si="83"/>
        <v>0.46724533081054886</v>
      </c>
    </row>
    <row r="5358" spans="1:5" x14ac:dyDescent="0.25">
      <c r="A5358" s="1" t="s">
        <v>5359</v>
      </c>
      <c r="B5358">
        <v>18.57</v>
      </c>
      <c r="C5358">
        <v>20.294900894165039</v>
      </c>
      <c r="D5358">
        <v>19.75242614746093</v>
      </c>
      <c r="E5358">
        <f t="shared" si="83"/>
        <v>1.1824261474609301</v>
      </c>
    </row>
    <row r="5359" spans="1:5" x14ac:dyDescent="0.25">
      <c r="A5359" s="1" t="s">
        <v>5360</v>
      </c>
      <c r="B5359">
        <v>22.77</v>
      </c>
      <c r="C5359">
        <v>21.771392822265621</v>
      </c>
      <c r="D5359">
        <v>21.30902099609375</v>
      </c>
      <c r="E5359">
        <f t="shared" si="83"/>
        <v>1.4609790039062496</v>
      </c>
    </row>
    <row r="5360" spans="1:5" x14ac:dyDescent="0.25">
      <c r="A5360" s="1" t="s">
        <v>5361</v>
      </c>
      <c r="B5360">
        <v>24.24</v>
      </c>
      <c r="C5360">
        <v>25.58281326293945</v>
      </c>
      <c r="D5360">
        <v>24.861782073974609</v>
      </c>
      <c r="E5360">
        <f t="shared" si="83"/>
        <v>0.62178207397461094</v>
      </c>
    </row>
    <row r="5361" spans="1:5" x14ac:dyDescent="0.25">
      <c r="A5361" s="1" t="s">
        <v>5362</v>
      </c>
      <c r="B5361">
        <v>25.55</v>
      </c>
      <c r="C5361">
        <v>29.33687782287598</v>
      </c>
      <c r="D5361">
        <v>29.232185363769531</v>
      </c>
      <c r="E5361">
        <f t="shared" si="83"/>
        <v>3.6821853637695305</v>
      </c>
    </row>
    <row r="5362" spans="1:5" x14ac:dyDescent="0.25">
      <c r="A5362" s="1" t="s">
        <v>5363</v>
      </c>
      <c r="B5362">
        <v>32.770000000000003</v>
      </c>
      <c r="C5362">
        <v>31.795711517333981</v>
      </c>
      <c r="D5362">
        <v>31.637565612792969</v>
      </c>
      <c r="E5362">
        <f t="shared" si="83"/>
        <v>1.1324343872070344</v>
      </c>
    </row>
    <row r="5363" spans="1:5" x14ac:dyDescent="0.25">
      <c r="A5363" s="1" t="s">
        <v>5364</v>
      </c>
      <c r="B5363">
        <v>33.07</v>
      </c>
      <c r="C5363">
        <v>31.882986068725589</v>
      </c>
      <c r="D5363">
        <v>31.880702972412109</v>
      </c>
      <c r="E5363">
        <f t="shared" si="83"/>
        <v>1.1892970275878909</v>
      </c>
    </row>
    <row r="5364" spans="1:5" x14ac:dyDescent="0.25">
      <c r="A5364" s="1" t="s">
        <v>5365</v>
      </c>
      <c r="B5364">
        <v>30.86</v>
      </c>
      <c r="C5364">
        <v>31.193113327026371</v>
      </c>
      <c r="D5364">
        <v>30.970085144042969</v>
      </c>
      <c r="E5364">
        <f t="shared" si="83"/>
        <v>0.11008514404296932</v>
      </c>
    </row>
    <row r="5365" spans="1:5" x14ac:dyDescent="0.25">
      <c r="A5365" s="1" t="s">
        <v>5366</v>
      </c>
      <c r="B5365">
        <v>30.48</v>
      </c>
      <c r="C5365">
        <v>30.859552383422852</v>
      </c>
      <c r="D5365">
        <v>30.12624549865723</v>
      </c>
      <c r="E5365">
        <f t="shared" si="83"/>
        <v>0.35375450134277031</v>
      </c>
    </row>
    <row r="5366" spans="1:5" x14ac:dyDescent="0.25">
      <c r="A5366" s="1" t="s">
        <v>5367</v>
      </c>
      <c r="B5366">
        <v>28.57</v>
      </c>
      <c r="C5366">
        <v>29.460849761962891</v>
      </c>
      <c r="D5366">
        <v>28.492464065551761</v>
      </c>
      <c r="E5366">
        <f t="shared" si="83"/>
        <v>7.7535934448238919E-2</v>
      </c>
    </row>
    <row r="5367" spans="1:5" x14ac:dyDescent="0.25">
      <c r="A5367" s="1" t="s">
        <v>5368</v>
      </c>
      <c r="B5367">
        <v>27.17</v>
      </c>
      <c r="C5367">
        <v>28.222366333007809</v>
      </c>
      <c r="D5367">
        <v>26.987453460693359</v>
      </c>
      <c r="E5367">
        <f t="shared" si="83"/>
        <v>0.18254653930664233</v>
      </c>
    </row>
    <row r="5368" spans="1:5" x14ac:dyDescent="0.25">
      <c r="A5368" s="1" t="s">
        <v>5369</v>
      </c>
      <c r="B5368">
        <v>24.99</v>
      </c>
      <c r="C5368">
        <v>26.962162017822269</v>
      </c>
      <c r="D5368">
        <v>25.11787033081055</v>
      </c>
      <c r="E5368">
        <f t="shared" si="83"/>
        <v>0.12787033081055199</v>
      </c>
    </row>
    <row r="5369" spans="1:5" x14ac:dyDescent="0.25">
      <c r="A5369" s="1" t="s">
        <v>5370</v>
      </c>
      <c r="B5369">
        <v>25.62</v>
      </c>
      <c r="C5369">
        <v>25.57135009765625</v>
      </c>
      <c r="D5369">
        <v>25.048723220825199</v>
      </c>
      <c r="E5369">
        <f t="shared" si="83"/>
        <v>0.57127677917480213</v>
      </c>
    </row>
    <row r="5370" spans="1:5" x14ac:dyDescent="0.25">
      <c r="A5370" s="1" t="s">
        <v>5371</v>
      </c>
      <c r="B5370">
        <v>25.69</v>
      </c>
      <c r="C5370">
        <v>26.022251129150391</v>
      </c>
      <c r="D5370">
        <v>25.458131790161129</v>
      </c>
      <c r="E5370">
        <f t="shared" si="83"/>
        <v>0.23186820983887202</v>
      </c>
    </row>
    <row r="5371" spans="1:5" x14ac:dyDescent="0.25">
      <c r="A5371" s="1" t="s">
        <v>5372</v>
      </c>
      <c r="B5371">
        <v>31.4</v>
      </c>
      <c r="C5371">
        <v>28.783828735351559</v>
      </c>
      <c r="D5371">
        <v>27.565971374511719</v>
      </c>
      <c r="E5371">
        <f t="shared" si="83"/>
        <v>3.8340286254882798</v>
      </c>
    </row>
    <row r="5372" spans="1:5" x14ac:dyDescent="0.25">
      <c r="A5372" s="1" t="s">
        <v>5373</v>
      </c>
      <c r="B5372">
        <v>34.369999999999997</v>
      </c>
      <c r="C5372">
        <v>31.77067947387695</v>
      </c>
      <c r="D5372">
        <v>30.782403945922852</v>
      </c>
      <c r="E5372">
        <f t="shared" si="83"/>
        <v>3.5875960540771459</v>
      </c>
    </row>
    <row r="5373" spans="1:5" x14ac:dyDescent="0.25">
      <c r="A5373" s="1" t="s">
        <v>5374</v>
      </c>
      <c r="B5373">
        <v>34.950000000000003</v>
      </c>
      <c r="C5373">
        <v>34.470142364501953</v>
      </c>
      <c r="D5373">
        <v>32.62591552734375</v>
      </c>
      <c r="E5373">
        <f t="shared" si="83"/>
        <v>2.3240844726562528</v>
      </c>
    </row>
    <row r="5374" spans="1:5" x14ac:dyDescent="0.25">
      <c r="A5374" s="1" t="s">
        <v>5375</v>
      </c>
      <c r="B5374">
        <v>35.11</v>
      </c>
      <c r="C5374">
        <v>34.4371337890625</v>
      </c>
      <c r="D5374">
        <v>32.294700622558587</v>
      </c>
      <c r="E5374">
        <f t="shared" si="83"/>
        <v>2.8152993774414128</v>
      </c>
    </row>
    <row r="5375" spans="1:5" x14ac:dyDescent="0.25">
      <c r="A5375" s="1" t="s">
        <v>5376</v>
      </c>
      <c r="B5375">
        <v>34.82</v>
      </c>
      <c r="C5375">
        <v>32.702388763427727</v>
      </c>
      <c r="D5375">
        <v>31.803779602050781</v>
      </c>
      <c r="E5375">
        <f t="shared" si="83"/>
        <v>3.016220397949219</v>
      </c>
    </row>
    <row r="5376" spans="1:5" x14ac:dyDescent="0.25">
      <c r="A5376" s="1" t="s">
        <v>5377</v>
      </c>
      <c r="B5376">
        <v>33.869999999999997</v>
      </c>
      <c r="C5376">
        <v>32.214736938476563</v>
      </c>
      <c r="D5376">
        <v>31.0797004699707</v>
      </c>
      <c r="E5376">
        <f t="shared" si="83"/>
        <v>2.7902995300292979</v>
      </c>
    </row>
    <row r="5377" spans="1:5" x14ac:dyDescent="0.25">
      <c r="A5377" s="1" t="s">
        <v>5378</v>
      </c>
      <c r="B5377">
        <v>28.82</v>
      </c>
      <c r="C5377">
        <v>29.5060920715332</v>
      </c>
      <c r="D5377">
        <v>28.801445007324219</v>
      </c>
      <c r="E5377">
        <f t="shared" si="83"/>
        <v>1.8554992675781534E-2</v>
      </c>
    </row>
    <row r="5378" spans="1:5" x14ac:dyDescent="0.25">
      <c r="A5378" s="1" t="s">
        <v>5379</v>
      </c>
      <c r="B5378">
        <v>24.07</v>
      </c>
      <c r="C5378">
        <v>25.10113716125489</v>
      </c>
      <c r="D5378">
        <v>24.51761627197266</v>
      </c>
      <c r="E5378">
        <f t="shared" si="83"/>
        <v>0.44761627197265952</v>
      </c>
    </row>
    <row r="5379" spans="1:5" x14ac:dyDescent="0.25">
      <c r="A5379" s="1" t="s">
        <v>5380</v>
      </c>
      <c r="B5379">
        <v>22.97</v>
      </c>
      <c r="C5379">
        <v>23.661064147949219</v>
      </c>
      <c r="D5379">
        <v>21.97999572753907</v>
      </c>
      <c r="E5379">
        <f t="shared" ref="E5379:E5442" si="84">ABS(B5379-D5379)</f>
        <v>0.99000427246092926</v>
      </c>
    </row>
    <row r="5380" spans="1:5" x14ac:dyDescent="0.25">
      <c r="A5380" s="1" t="s">
        <v>5381</v>
      </c>
      <c r="B5380">
        <v>21.05</v>
      </c>
      <c r="C5380">
        <v>22.808963775634769</v>
      </c>
      <c r="D5380">
        <v>20.49793815612793</v>
      </c>
      <c r="E5380">
        <f t="shared" si="84"/>
        <v>0.55206184387207102</v>
      </c>
    </row>
    <row r="5381" spans="1:5" x14ac:dyDescent="0.25">
      <c r="A5381" s="1" t="s">
        <v>5382</v>
      </c>
      <c r="B5381">
        <v>19.899999999999999</v>
      </c>
      <c r="C5381">
        <v>20.512580871582031</v>
      </c>
      <c r="D5381">
        <v>20.4075927734375</v>
      </c>
      <c r="E5381">
        <f t="shared" si="84"/>
        <v>0.50759277343750142</v>
      </c>
    </row>
    <row r="5382" spans="1:5" x14ac:dyDescent="0.25">
      <c r="A5382" s="1" t="s">
        <v>5383</v>
      </c>
      <c r="B5382">
        <v>20.05</v>
      </c>
      <c r="C5382">
        <v>19.774188995361332</v>
      </c>
      <c r="D5382">
        <v>20.92519378662109</v>
      </c>
      <c r="E5382">
        <f t="shared" si="84"/>
        <v>0.87519378662108949</v>
      </c>
    </row>
    <row r="5383" spans="1:5" x14ac:dyDescent="0.25">
      <c r="A5383" s="1" t="s">
        <v>5384</v>
      </c>
      <c r="B5383">
        <v>22.98</v>
      </c>
      <c r="C5383">
        <v>21.704771041870121</v>
      </c>
      <c r="D5383">
        <v>22.67277717590332</v>
      </c>
      <c r="E5383">
        <f t="shared" si="84"/>
        <v>0.30722282409668011</v>
      </c>
    </row>
    <row r="5384" spans="1:5" x14ac:dyDescent="0.25">
      <c r="A5384" s="1" t="s">
        <v>5385</v>
      </c>
      <c r="B5384">
        <v>27.93</v>
      </c>
      <c r="C5384">
        <v>26.345724105834961</v>
      </c>
      <c r="D5384">
        <v>25.87998199462891</v>
      </c>
      <c r="E5384">
        <f t="shared" si="84"/>
        <v>2.0500180053710899</v>
      </c>
    </row>
    <row r="5385" spans="1:5" x14ac:dyDescent="0.25">
      <c r="A5385" s="1" t="s">
        <v>5386</v>
      </c>
      <c r="B5385">
        <v>32.549999999999997</v>
      </c>
      <c r="C5385">
        <v>30.25885009765625</v>
      </c>
      <c r="D5385">
        <v>29.96560096740723</v>
      </c>
      <c r="E5385">
        <f t="shared" si="84"/>
        <v>2.584399032592767</v>
      </c>
    </row>
    <row r="5386" spans="1:5" x14ac:dyDescent="0.25">
      <c r="A5386" s="1" t="s">
        <v>5387</v>
      </c>
      <c r="B5386">
        <v>33.799999999999997</v>
      </c>
      <c r="C5386">
        <v>32.161781311035163</v>
      </c>
      <c r="D5386">
        <v>32.760890960693359</v>
      </c>
      <c r="E5386">
        <f t="shared" si="84"/>
        <v>1.0391090393066378</v>
      </c>
    </row>
    <row r="5387" spans="1:5" x14ac:dyDescent="0.25">
      <c r="A5387" s="1" t="s">
        <v>5388</v>
      </c>
      <c r="B5387">
        <v>34.04</v>
      </c>
      <c r="C5387">
        <v>33.803714752197273</v>
      </c>
      <c r="D5387">
        <v>34.331298828125</v>
      </c>
      <c r="E5387">
        <f t="shared" si="84"/>
        <v>0.29129882812500085</v>
      </c>
    </row>
    <row r="5388" spans="1:5" x14ac:dyDescent="0.25">
      <c r="A5388" s="1" t="s">
        <v>5389</v>
      </c>
      <c r="B5388">
        <v>34.909999999999997</v>
      </c>
      <c r="C5388">
        <v>33.827560424804688</v>
      </c>
      <c r="D5388">
        <v>34.330318450927727</v>
      </c>
      <c r="E5388">
        <f t="shared" si="84"/>
        <v>0.57968154907226932</v>
      </c>
    </row>
    <row r="5389" spans="1:5" x14ac:dyDescent="0.25">
      <c r="A5389" s="1" t="s">
        <v>5390</v>
      </c>
      <c r="B5389">
        <v>35.25</v>
      </c>
      <c r="C5389">
        <v>33.965572357177727</v>
      </c>
      <c r="D5389">
        <v>33.308677673339837</v>
      </c>
      <c r="E5389">
        <f t="shared" si="84"/>
        <v>1.9413223266601634</v>
      </c>
    </row>
    <row r="5390" spans="1:5" x14ac:dyDescent="0.25">
      <c r="A5390" s="1" t="s">
        <v>5391</v>
      </c>
      <c r="B5390">
        <v>34.950000000000003</v>
      </c>
      <c r="C5390">
        <v>32.413516998291023</v>
      </c>
      <c r="D5390">
        <v>32.360752105712891</v>
      </c>
      <c r="E5390">
        <f t="shared" si="84"/>
        <v>2.5892478942871122</v>
      </c>
    </row>
    <row r="5391" spans="1:5" x14ac:dyDescent="0.25">
      <c r="A5391" s="1" t="s">
        <v>5392</v>
      </c>
      <c r="B5391">
        <v>32.1</v>
      </c>
      <c r="C5391">
        <v>30.840335845947269</v>
      </c>
      <c r="D5391">
        <v>30.476140975952148</v>
      </c>
      <c r="E5391">
        <f t="shared" si="84"/>
        <v>1.623859024047853</v>
      </c>
    </row>
    <row r="5392" spans="1:5" x14ac:dyDescent="0.25">
      <c r="A5392" s="1" t="s">
        <v>5393</v>
      </c>
      <c r="B5392">
        <v>29.5</v>
      </c>
      <c r="C5392">
        <v>28.716648101806641</v>
      </c>
      <c r="D5392">
        <v>28.563125610351559</v>
      </c>
      <c r="E5392">
        <f t="shared" si="84"/>
        <v>0.93687438964844105</v>
      </c>
    </row>
    <row r="5393" spans="1:5" x14ac:dyDescent="0.25">
      <c r="A5393" s="1" t="s">
        <v>5394</v>
      </c>
      <c r="B5393">
        <v>27.12</v>
      </c>
      <c r="C5393">
        <v>27.945379257202148</v>
      </c>
      <c r="D5393">
        <v>27.201860427856449</v>
      </c>
      <c r="E5393">
        <f t="shared" si="84"/>
        <v>8.186042785644787E-2</v>
      </c>
    </row>
    <row r="5394" spans="1:5" x14ac:dyDescent="0.25">
      <c r="A5394" s="1" t="s">
        <v>5395</v>
      </c>
      <c r="B5394">
        <v>24.2</v>
      </c>
      <c r="C5394">
        <v>27.767780303955082</v>
      </c>
      <c r="D5394">
        <v>27.670492172241211</v>
      </c>
      <c r="E5394">
        <f t="shared" si="84"/>
        <v>3.4704921722412116</v>
      </c>
    </row>
    <row r="5395" spans="1:5" x14ac:dyDescent="0.25">
      <c r="A5395" s="1" t="s">
        <v>5396</v>
      </c>
      <c r="B5395">
        <v>26.9</v>
      </c>
      <c r="C5395">
        <v>29.863822937011719</v>
      </c>
      <c r="D5395">
        <v>29.476039886474609</v>
      </c>
      <c r="E5395">
        <f t="shared" si="84"/>
        <v>2.5760398864746108</v>
      </c>
    </row>
    <row r="5396" spans="1:5" x14ac:dyDescent="0.25">
      <c r="A5396" s="1" t="s">
        <v>5397</v>
      </c>
      <c r="B5396">
        <v>28.09</v>
      </c>
      <c r="C5396">
        <v>32.485317230224609</v>
      </c>
      <c r="D5396">
        <v>31.852130889892571</v>
      </c>
      <c r="E5396">
        <f t="shared" si="84"/>
        <v>3.7621308898925712</v>
      </c>
    </row>
    <row r="5397" spans="1:5" x14ac:dyDescent="0.25">
      <c r="A5397" s="1" t="s">
        <v>5398</v>
      </c>
      <c r="B5397">
        <v>29.06</v>
      </c>
      <c r="C5397">
        <v>33.502548217773437</v>
      </c>
      <c r="D5397">
        <v>32.851234436035163</v>
      </c>
      <c r="E5397">
        <f t="shared" si="84"/>
        <v>3.7912344360351646</v>
      </c>
    </row>
    <row r="5398" spans="1:5" x14ac:dyDescent="0.25">
      <c r="A5398" s="1" t="s">
        <v>5399</v>
      </c>
      <c r="B5398">
        <v>29.13</v>
      </c>
      <c r="C5398">
        <v>33.376785278320313</v>
      </c>
      <c r="D5398">
        <v>32.164077758789063</v>
      </c>
      <c r="E5398">
        <f t="shared" si="84"/>
        <v>3.0340777587890635</v>
      </c>
    </row>
    <row r="5399" spans="1:5" x14ac:dyDescent="0.25">
      <c r="A5399" s="1" t="s">
        <v>5400</v>
      </c>
      <c r="B5399">
        <v>28.99</v>
      </c>
      <c r="C5399">
        <v>32.752479553222663</v>
      </c>
      <c r="D5399">
        <v>31.038690567016602</v>
      </c>
      <c r="E5399">
        <f t="shared" si="84"/>
        <v>2.0486905670166031</v>
      </c>
    </row>
    <row r="5400" spans="1:5" x14ac:dyDescent="0.25">
      <c r="A5400" s="1" t="s">
        <v>5401</v>
      </c>
      <c r="B5400">
        <v>28.34</v>
      </c>
      <c r="C5400">
        <v>33.107013702392578</v>
      </c>
      <c r="D5400">
        <v>30.636625289916989</v>
      </c>
      <c r="E5400">
        <f t="shared" si="84"/>
        <v>2.2966252899169888</v>
      </c>
    </row>
    <row r="5401" spans="1:5" x14ac:dyDescent="0.25">
      <c r="A5401" s="1" t="s">
        <v>5402</v>
      </c>
      <c r="B5401">
        <v>34.74</v>
      </c>
      <c r="C5401">
        <v>29.60902214050293</v>
      </c>
      <c r="D5401">
        <v>28.44680213928223</v>
      </c>
      <c r="E5401">
        <f t="shared" si="84"/>
        <v>6.2931978607177719</v>
      </c>
    </row>
    <row r="5402" spans="1:5" x14ac:dyDescent="0.25">
      <c r="A5402" s="1" t="s">
        <v>5403</v>
      </c>
      <c r="B5402">
        <v>21.7</v>
      </c>
      <c r="C5402">
        <v>25.014902114868161</v>
      </c>
      <c r="D5402">
        <v>27.946470260620121</v>
      </c>
      <c r="E5402">
        <f t="shared" si="84"/>
        <v>6.2464702606201215</v>
      </c>
    </row>
    <row r="5403" spans="1:5" x14ac:dyDescent="0.25">
      <c r="A5403" s="1" t="s">
        <v>5404</v>
      </c>
      <c r="B5403">
        <v>19.97</v>
      </c>
      <c r="C5403">
        <v>23.304000854492191</v>
      </c>
      <c r="D5403">
        <v>23.957395553588871</v>
      </c>
      <c r="E5403">
        <f t="shared" si="84"/>
        <v>3.9873955535888719</v>
      </c>
    </row>
    <row r="5404" spans="1:5" x14ac:dyDescent="0.25">
      <c r="A5404" s="1" t="s">
        <v>5405</v>
      </c>
      <c r="B5404">
        <v>18.09</v>
      </c>
      <c r="C5404">
        <v>21.24996376037598</v>
      </c>
      <c r="D5404">
        <v>20.530389785766602</v>
      </c>
      <c r="E5404">
        <f t="shared" si="84"/>
        <v>2.4403897857666017</v>
      </c>
    </row>
    <row r="5405" spans="1:5" x14ac:dyDescent="0.25">
      <c r="A5405" s="1" t="s">
        <v>5406</v>
      </c>
      <c r="B5405">
        <v>16.89</v>
      </c>
      <c r="C5405">
        <v>19.77103424072266</v>
      </c>
      <c r="D5405">
        <v>18.940065383911129</v>
      </c>
      <c r="E5405">
        <f t="shared" si="84"/>
        <v>2.0500653839111287</v>
      </c>
    </row>
    <row r="5406" spans="1:5" x14ac:dyDescent="0.25">
      <c r="A5406" s="1" t="s">
        <v>5407</v>
      </c>
      <c r="B5406">
        <v>16.100000000000001</v>
      </c>
      <c r="C5406">
        <v>19.212860107421879</v>
      </c>
      <c r="D5406">
        <v>17.109527587890621</v>
      </c>
      <c r="E5406">
        <f t="shared" si="84"/>
        <v>1.00952758789062</v>
      </c>
    </row>
    <row r="5407" spans="1:5" x14ac:dyDescent="0.25">
      <c r="A5407" s="1" t="s">
        <v>5408</v>
      </c>
      <c r="B5407">
        <v>14.46</v>
      </c>
      <c r="C5407">
        <v>20.169631958007809</v>
      </c>
      <c r="D5407">
        <v>16.211444854736332</v>
      </c>
      <c r="E5407">
        <f t="shared" si="84"/>
        <v>1.7514448547363308</v>
      </c>
    </row>
    <row r="5408" spans="1:5" x14ac:dyDescent="0.25">
      <c r="A5408" s="1" t="s">
        <v>5409</v>
      </c>
      <c r="B5408">
        <v>16.079999999999998</v>
      </c>
      <c r="C5408">
        <v>22.243694305419918</v>
      </c>
      <c r="D5408">
        <v>17.719184875488281</v>
      </c>
      <c r="E5408">
        <f t="shared" si="84"/>
        <v>1.639184875488283</v>
      </c>
    </row>
    <row r="5409" spans="1:5" x14ac:dyDescent="0.25">
      <c r="A5409" s="1" t="s">
        <v>5410</v>
      </c>
      <c r="B5409">
        <v>18.05</v>
      </c>
      <c r="C5409">
        <v>21.75807952880859</v>
      </c>
      <c r="D5409">
        <v>19.593704223632809</v>
      </c>
      <c r="E5409">
        <f t="shared" si="84"/>
        <v>1.5437042236328082</v>
      </c>
    </row>
    <row r="5410" spans="1:5" x14ac:dyDescent="0.25">
      <c r="A5410" s="1" t="s">
        <v>5411</v>
      </c>
      <c r="B5410">
        <v>20.059999999999999</v>
      </c>
      <c r="C5410">
        <v>24.040706634521481</v>
      </c>
      <c r="D5410">
        <v>20.387008666992191</v>
      </c>
      <c r="E5410">
        <f t="shared" si="84"/>
        <v>0.32700866699219233</v>
      </c>
    </row>
    <row r="5411" spans="1:5" x14ac:dyDescent="0.25">
      <c r="A5411" s="1" t="s">
        <v>5412</v>
      </c>
      <c r="B5411">
        <v>20.100000000000001</v>
      </c>
      <c r="C5411">
        <v>24.552850723266602</v>
      </c>
      <c r="D5411">
        <v>20.428585052490231</v>
      </c>
      <c r="E5411">
        <f t="shared" si="84"/>
        <v>0.3285850524902294</v>
      </c>
    </row>
    <row r="5412" spans="1:5" x14ac:dyDescent="0.25">
      <c r="A5412" s="1" t="s">
        <v>5413</v>
      </c>
      <c r="B5412">
        <v>18.73</v>
      </c>
      <c r="C5412">
        <v>23.453178405761719</v>
      </c>
      <c r="D5412">
        <v>20.759025573730469</v>
      </c>
      <c r="E5412">
        <f t="shared" si="84"/>
        <v>2.0290255737304683</v>
      </c>
    </row>
    <row r="5413" spans="1:5" x14ac:dyDescent="0.25">
      <c r="A5413" s="1" t="s">
        <v>5414</v>
      </c>
      <c r="B5413">
        <v>18.13</v>
      </c>
      <c r="C5413">
        <v>24.51825141906739</v>
      </c>
      <c r="D5413">
        <v>20.326860427856449</v>
      </c>
      <c r="E5413">
        <f t="shared" si="84"/>
        <v>2.1968604278564499</v>
      </c>
    </row>
    <row r="5414" spans="1:5" x14ac:dyDescent="0.25">
      <c r="A5414" s="1" t="s">
        <v>5415</v>
      </c>
      <c r="B5414">
        <v>18.02</v>
      </c>
      <c r="C5414">
        <v>23.531570434570309</v>
      </c>
      <c r="D5414">
        <v>18.79124450683593</v>
      </c>
      <c r="E5414">
        <f t="shared" si="84"/>
        <v>0.77124450683593082</v>
      </c>
    </row>
    <row r="5415" spans="1:5" x14ac:dyDescent="0.25">
      <c r="A5415" s="1" t="s">
        <v>5416</v>
      </c>
      <c r="B5415">
        <v>15.26</v>
      </c>
      <c r="C5415">
        <v>22.315071105957031</v>
      </c>
      <c r="D5415">
        <v>16.497489929199219</v>
      </c>
      <c r="E5415">
        <f t="shared" si="84"/>
        <v>1.237489929199219</v>
      </c>
    </row>
    <row r="5416" spans="1:5" x14ac:dyDescent="0.25">
      <c r="A5416" s="1" t="s">
        <v>5417</v>
      </c>
      <c r="B5416">
        <v>12.59</v>
      </c>
      <c r="C5416">
        <v>20.65872955322266</v>
      </c>
      <c r="D5416">
        <v>14.645666122436531</v>
      </c>
      <c r="E5416">
        <f t="shared" si="84"/>
        <v>2.0556661224365307</v>
      </c>
    </row>
    <row r="5417" spans="1:5" x14ac:dyDescent="0.25">
      <c r="A5417" s="1" t="s">
        <v>5418</v>
      </c>
      <c r="B5417">
        <v>13.02</v>
      </c>
      <c r="C5417">
        <v>19.557186126708981</v>
      </c>
      <c r="D5417">
        <v>12.277097702026371</v>
      </c>
      <c r="E5417">
        <f t="shared" si="84"/>
        <v>0.74290229797362883</v>
      </c>
    </row>
    <row r="5418" spans="1:5" x14ac:dyDescent="0.25">
      <c r="A5418" s="1" t="s">
        <v>5419</v>
      </c>
      <c r="B5418">
        <v>14.71</v>
      </c>
      <c r="C5418">
        <v>20.381546020507809</v>
      </c>
      <c r="D5418">
        <v>13.563196182250969</v>
      </c>
      <c r="E5418">
        <f t="shared" si="84"/>
        <v>1.1468038177490314</v>
      </c>
    </row>
    <row r="5419" spans="1:5" x14ac:dyDescent="0.25">
      <c r="A5419" s="1" t="s">
        <v>5420</v>
      </c>
      <c r="B5419">
        <v>20.09</v>
      </c>
      <c r="C5419">
        <v>20.776926040649411</v>
      </c>
      <c r="D5419">
        <v>18.51291465759277</v>
      </c>
      <c r="E5419">
        <f t="shared" si="84"/>
        <v>1.57708534240723</v>
      </c>
    </row>
    <row r="5420" spans="1:5" x14ac:dyDescent="0.25">
      <c r="A5420" s="1" t="s">
        <v>5421</v>
      </c>
      <c r="B5420">
        <v>24.72</v>
      </c>
      <c r="C5420">
        <v>27.13885498046875</v>
      </c>
      <c r="D5420">
        <v>22.304618835449219</v>
      </c>
      <c r="E5420">
        <f t="shared" si="84"/>
        <v>2.4153811645507801</v>
      </c>
    </row>
    <row r="5421" spans="1:5" x14ac:dyDescent="0.25">
      <c r="A5421" s="1" t="s">
        <v>5422</v>
      </c>
      <c r="B5421">
        <v>26.88</v>
      </c>
      <c r="C5421">
        <v>29.615299224853519</v>
      </c>
      <c r="D5421">
        <v>25.04421234130859</v>
      </c>
      <c r="E5421">
        <f t="shared" si="84"/>
        <v>1.8357876586914088</v>
      </c>
    </row>
    <row r="5422" spans="1:5" x14ac:dyDescent="0.25">
      <c r="A5422" s="1" t="s">
        <v>5423</v>
      </c>
      <c r="B5422">
        <v>27.7</v>
      </c>
      <c r="C5422">
        <v>31.815822601318359</v>
      </c>
      <c r="D5422">
        <v>25.88447189331055</v>
      </c>
      <c r="E5422">
        <f t="shared" si="84"/>
        <v>1.8155281066894489</v>
      </c>
    </row>
    <row r="5423" spans="1:5" x14ac:dyDescent="0.25">
      <c r="A5423" s="1" t="s">
        <v>5424</v>
      </c>
      <c r="B5423">
        <v>29.08</v>
      </c>
      <c r="C5423">
        <v>29.260421752929691</v>
      </c>
      <c r="D5423">
        <v>27.333831787109371</v>
      </c>
      <c r="E5423">
        <f t="shared" si="84"/>
        <v>1.7461682128906268</v>
      </c>
    </row>
    <row r="5424" spans="1:5" x14ac:dyDescent="0.25">
      <c r="A5424" s="1" t="s">
        <v>5425</v>
      </c>
      <c r="B5424">
        <v>28.31</v>
      </c>
      <c r="C5424">
        <v>31.02252006530761</v>
      </c>
      <c r="D5424">
        <v>28.817794799804691</v>
      </c>
      <c r="E5424">
        <f t="shared" si="84"/>
        <v>0.50779479980469233</v>
      </c>
    </row>
    <row r="5425" spans="1:5" x14ac:dyDescent="0.25">
      <c r="A5425" s="1" t="s">
        <v>5426</v>
      </c>
      <c r="B5425">
        <v>25.73</v>
      </c>
      <c r="C5425">
        <v>29.142263412475589</v>
      </c>
      <c r="D5425">
        <v>27.9958610534668</v>
      </c>
      <c r="E5425">
        <f t="shared" si="84"/>
        <v>2.2658610534668</v>
      </c>
    </row>
    <row r="5426" spans="1:5" x14ac:dyDescent="0.25">
      <c r="A5426" s="1" t="s">
        <v>5427</v>
      </c>
      <c r="B5426">
        <v>23.44</v>
      </c>
      <c r="C5426">
        <v>18.183296203613281</v>
      </c>
      <c r="D5426">
        <v>22.43778228759766</v>
      </c>
      <c r="E5426">
        <f t="shared" si="84"/>
        <v>1.0022177124023415</v>
      </c>
    </row>
    <row r="5427" spans="1:5" x14ac:dyDescent="0.25">
      <c r="A5427" s="1" t="s">
        <v>5428</v>
      </c>
      <c r="B5427">
        <v>21.18</v>
      </c>
      <c r="C5427">
        <v>17.66889572143555</v>
      </c>
      <c r="D5427">
        <v>19.857219696044918</v>
      </c>
      <c r="E5427">
        <f t="shared" si="84"/>
        <v>1.3227803039550814</v>
      </c>
    </row>
    <row r="5428" spans="1:5" x14ac:dyDescent="0.25">
      <c r="A5428" s="1" t="s">
        <v>5429</v>
      </c>
      <c r="B5428">
        <v>19.7</v>
      </c>
      <c r="C5428">
        <v>17.616399765014648</v>
      </c>
      <c r="D5428">
        <v>17.501485824584961</v>
      </c>
      <c r="E5428">
        <f t="shared" si="84"/>
        <v>2.1985141754150384</v>
      </c>
    </row>
    <row r="5429" spans="1:5" x14ac:dyDescent="0.25">
      <c r="A5429" s="1" t="s">
        <v>5430</v>
      </c>
      <c r="B5429">
        <v>19.03</v>
      </c>
      <c r="C5429">
        <v>13.431431770324711</v>
      </c>
      <c r="D5429">
        <v>16.926826477050781</v>
      </c>
      <c r="E5429">
        <f t="shared" si="84"/>
        <v>2.1031735229492199</v>
      </c>
    </row>
    <row r="5430" spans="1:5" x14ac:dyDescent="0.25">
      <c r="A5430" s="1" t="s">
        <v>5431</v>
      </c>
      <c r="B5430">
        <v>18.05</v>
      </c>
      <c r="C5430">
        <v>14.07052803039551</v>
      </c>
      <c r="D5430">
        <v>16.54656791687011</v>
      </c>
      <c r="E5430">
        <f t="shared" si="84"/>
        <v>1.5034320831298906</v>
      </c>
    </row>
    <row r="5431" spans="1:5" x14ac:dyDescent="0.25">
      <c r="A5431" s="1" t="s">
        <v>5432</v>
      </c>
      <c r="B5431">
        <v>18.079999999999998</v>
      </c>
      <c r="C5431">
        <v>15.45313739776611</v>
      </c>
      <c r="D5431">
        <v>15.640872955322269</v>
      </c>
      <c r="E5431">
        <f t="shared" si="84"/>
        <v>2.4391270446777291</v>
      </c>
    </row>
    <row r="5432" spans="1:5" x14ac:dyDescent="0.25">
      <c r="A5432" s="1" t="s">
        <v>5433</v>
      </c>
      <c r="B5432">
        <v>18.059999999999999</v>
      </c>
      <c r="C5432">
        <v>12.92128944396973</v>
      </c>
      <c r="D5432">
        <v>15.183433532714851</v>
      </c>
      <c r="E5432">
        <f t="shared" si="84"/>
        <v>2.8765664672851479</v>
      </c>
    </row>
    <row r="5433" spans="1:5" x14ac:dyDescent="0.25">
      <c r="A5433" s="1" t="s">
        <v>5434</v>
      </c>
      <c r="B5433">
        <v>19.25</v>
      </c>
      <c r="C5433">
        <v>11.6120719909668</v>
      </c>
      <c r="D5433">
        <v>15.467896461486809</v>
      </c>
      <c r="E5433">
        <f t="shared" si="84"/>
        <v>3.7821035385131907</v>
      </c>
    </row>
    <row r="5434" spans="1:5" x14ac:dyDescent="0.25">
      <c r="A5434" s="1" t="s">
        <v>5435</v>
      </c>
      <c r="B5434">
        <v>20.010000000000002</v>
      </c>
      <c r="C5434">
        <v>15.58445358276367</v>
      </c>
      <c r="D5434">
        <v>16.755390167236332</v>
      </c>
      <c r="E5434">
        <f t="shared" si="84"/>
        <v>3.2546098327636699</v>
      </c>
    </row>
    <row r="5435" spans="1:5" x14ac:dyDescent="0.25">
      <c r="A5435" s="1" t="s">
        <v>5436</v>
      </c>
      <c r="B5435">
        <v>19.07</v>
      </c>
      <c r="C5435">
        <v>16.751144409179691</v>
      </c>
      <c r="D5435">
        <v>17.250717163085941</v>
      </c>
      <c r="E5435">
        <f t="shared" si="84"/>
        <v>1.8192828369140592</v>
      </c>
    </row>
    <row r="5436" spans="1:5" x14ac:dyDescent="0.25">
      <c r="A5436" s="1" t="s">
        <v>5437</v>
      </c>
      <c r="B5436">
        <v>19.739999999999998</v>
      </c>
      <c r="C5436">
        <v>17.70217132568359</v>
      </c>
      <c r="D5436">
        <v>17.362297058105469</v>
      </c>
      <c r="E5436">
        <f t="shared" si="84"/>
        <v>2.3777029418945297</v>
      </c>
    </row>
    <row r="5437" spans="1:5" x14ac:dyDescent="0.25">
      <c r="A5437" s="1" t="s">
        <v>5438</v>
      </c>
      <c r="B5437">
        <v>20.49</v>
      </c>
      <c r="C5437">
        <v>18.047931671142571</v>
      </c>
      <c r="D5437">
        <v>18.85420036315918</v>
      </c>
      <c r="E5437">
        <f t="shared" si="84"/>
        <v>1.6357996368408187</v>
      </c>
    </row>
    <row r="5438" spans="1:5" x14ac:dyDescent="0.25">
      <c r="A5438" s="1" t="s">
        <v>5439</v>
      </c>
      <c r="B5438">
        <v>19.47</v>
      </c>
      <c r="C5438">
        <v>16.541696548461911</v>
      </c>
      <c r="D5438">
        <v>17.623003005981449</v>
      </c>
      <c r="E5438">
        <f t="shared" si="84"/>
        <v>1.84699699401855</v>
      </c>
    </row>
    <row r="5439" spans="1:5" x14ac:dyDescent="0.25">
      <c r="A5439" s="1" t="s">
        <v>5440</v>
      </c>
      <c r="B5439">
        <v>17.41</v>
      </c>
      <c r="C5439">
        <v>15.195577621459959</v>
      </c>
      <c r="D5439">
        <v>15.816530227661129</v>
      </c>
      <c r="E5439">
        <f t="shared" si="84"/>
        <v>1.5934697723388709</v>
      </c>
    </row>
    <row r="5440" spans="1:5" x14ac:dyDescent="0.25">
      <c r="A5440" s="1" t="s">
        <v>5441</v>
      </c>
      <c r="B5440">
        <v>15.96</v>
      </c>
      <c r="C5440">
        <v>14.31532096862793</v>
      </c>
      <c r="D5440">
        <v>14.685323715209959</v>
      </c>
      <c r="E5440">
        <f t="shared" si="84"/>
        <v>1.2746762847900417</v>
      </c>
    </row>
    <row r="5441" spans="1:5" x14ac:dyDescent="0.25">
      <c r="A5441" s="1" t="s">
        <v>5442</v>
      </c>
      <c r="B5441">
        <v>16.57</v>
      </c>
      <c r="C5441">
        <v>15.730972290039061</v>
      </c>
      <c r="D5441">
        <v>14.51118087768555</v>
      </c>
      <c r="E5441">
        <f t="shared" si="84"/>
        <v>2.0588191223144499</v>
      </c>
    </row>
    <row r="5442" spans="1:5" x14ac:dyDescent="0.25">
      <c r="A5442" s="1" t="s">
        <v>5443</v>
      </c>
      <c r="B5442">
        <v>16.09</v>
      </c>
      <c r="C5442">
        <v>14.8935432434082</v>
      </c>
      <c r="D5442">
        <v>16.184837341308601</v>
      </c>
      <c r="E5442">
        <f t="shared" si="84"/>
        <v>9.4837341308600998E-2</v>
      </c>
    </row>
    <row r="5443" spans="1:5" x14ac:dyDescent="0.25">
      <c r="A5443" s="1" t="s">
        <v>5444</v>
      </c>
      <c r="B5443">
        <v>19.98</v>
      </c>
      <c r="C5443">
        <v>19.952993392944339</v>
      </c>
      <c r="D5443">
        <v>19.39765548706055</v>
      </c>
      <c r="E5443">
        <f t="shared" ref="E5443:E5506" si="85">ABS(B5443-D5443)</f>
        <v>0.58234451293945</v>
      </c>
    </row>
    <row r="5444" spans="1:5" x14ac:dyDescent="0.25">
      <c r="A5444" s="1" t="s">
        <v>5445</v>
      </c>
      <c r="B5444">
        <v>26.75</v>
      </c>
      <c r="C5444">
        <v>21.793252944946289</v>
      </c>
      <c r="D5444">
        <v>23.07258415222168</v>
      </c>
      <c r="E5444">
        <f t="shared" si="85"/>
        <v>3.6774158477783203</v>
      </c>
    </row>
    <row r="5445" spans="1:5" x14ac:dyDescent="0.25">
      <c r="A5445" s="1" t="s">
        <v>5446</v>
      </c>
      <c r="B5445">
        <v>29.57</v>
      </c>
      <c r="C5445">
        <v>24.077472686767571</v>
      </c>
      <c r="D5445">
        <v>25.200359344482429</v>
      </c>
      <c r="E5445">
        <f t="shared" si="85"/>
        <v>4.3696406555175713</v>
      </c>
    </row>
    <row r="5446" spans="1:5" x14ac:dyDescent="0.25">
      <c r="A5446" s="1" t="s">
        <v>5447</v>
      </c>
      <c r="B5446">
        <v>31.56</v>
      </c>
      <c r="C5446">
        <v>22.056304931640621</v>
      </c>
      <c r="D5446">
        <v>26.469058990478519</v>
      </c>
      <c r="E5446">
        <f t="shared" si="85"/>
        <v>5.0909410095214795</v>
      </c>
    </row>
    <row r="5447" spans="1:5" x14ac:dyDescent="0.25">
      <c r="A5447" s="1" t="s">
        <v>5448</v>
      </c>
      <c r="B5447">
        <v>32.299999999999997</v>
      </c>
      <c r="C5447">
        <v>24.8234977722168</v>
      </c>
      <c r="D5447">
        <v>27.866605758666989</v>
      </c>
      <c r="E5447">
        <f t="shared" si="85"/>
        <v>4.4333942413330085</v>
      </c>
    </row>
    <row r="5448" spans="1:5" x14ac:dyDescent="0.25">
      <c r="A5448" s="1" t="s">
        <v>5449</v>
      </c>
      <c r="B5448">
        <v>31.56</v>
      </c>
      <c r="C5448">
        <v>28.20305252075195</v>
      </c>
      <c r="D5448">
        <v>28.261518478393551</v>
      </c>
      <c r="E5448">
        <f t="shared" si="85"/>
        <v>3.2984815216064476</v>
      </c>
    </row>
    <row r="5449" spans="1:5" x14ac:dyDescent="0.25">
      <c r="A5449" s="1" t="s">
        <v>5450</v>
      </c>
      <c r="B5449">
        <v>29.35</v>
      </c>
      <c r="C5449">
        <v>26.53703689575195</v>
      </c>
      <c r="D5449">
        <v>27.121906280517571</v>
      </c>
      <c r="E5449">
        <f t="shared" si="85"/>
        <v>2.2280937194824304</v>
      </c>
    </row>
    <row r="5450" spans="1:5" x14ac:dyDescent="0.25">
      <c r="A5450" s="1" t="s">
        <v>5451</v>
      </c>
      <c r="B5450">
        <v>25.15</v>
      </c>
      <c r="C5450">
        <v>24.563388824462891</v>
      </c>
      <c r="D5450">
        <v>25.567573547363281</v>
      </c>
      <c r="E5450">
        <f t="shared" si="85"/>
        <v>0.41757354736328267</v>
      </c>
    </row>
    <row r="5451" spans="1:5" x14ac:dyDescent="0.25">
      <c r="A5451" s="1" t="s">
        <v>5452</v>
      </c>
      <c r="B5451">
        <v>22.94</v>
      </c>
      <c r="C5451">
        <v>22.664608001708981</v>
      </c>
      <c r="D5451">
        <v>23.12795448303223</v>
      </c>
      <c r="E5451">
        <f t="shared" si="85"/>
        <v>0.18795448303222884</v>
      </c>
    </row>
    <row r="5452" spans="1:5" x14ac:dyDescent="0.25">
      <c r="A5452" s="1" t="s">
        <v>5453</v>
      </c>
      <c r="B5452">
        <v>21.61</v>
      </c>
      <c r="C5452">
        <v>21.404474258422852</v>
      </c>
      <c r="D5452">
        <v>22.253780364990231</v>
      </c>
      <c r="E5452">
        <f t="shared" si="85"/>
        <v>0.64378036499023139</v>
      </c>
    </row>
    <row r="5453" spans="1:5" x14ac:dyDescent="0.25">
      <c r="A5453" s="1" t="s">
        <v>5454</v>
      </c>
      <c r="B5453">
        <v>21.01</v>
      </c>
      <c r="C5453">
        <v>18.5590934753418</v>
      </c>
      <c r="D5453">
        <v>21.194452285766602</v>
      </c>
      <c r="E5453">
        <f t="shared" si="85"/>
        <v>0.1844522857666</v>
      </c>
    </row>
    <row r="5454" spans="1:5" x14ac:dyDescent="0.25">
      <c r="A5454" s="1" t="s">
        <v>5455</v>
      </c>
      <c r="B5454">
        <v>21.5</v>
      </c>
      <c r="C5454">
        <v>18.555608749389648</v>
      </c>
      <c r="D5454">
        <v>21.162261962890621</v>
      </c>
      <c r="E5454">
        <f t="shared" si="85"/>
        <v>0.33773803710937855</v>
      </c>
    </row>
    <row r="5455" spans="1:5" x14ac:dyDescent="0.25">
      <c r="A5455" s="1" t="s">
        <v>5456</v>
      </c>
      <c r="B5455">
        <v>23.29</v>
      </c>
      <c r="C5455">
        <v>20.39481353759766</v>
      </c>
      <c r="D5455">
        <v>22.570693969726559</v>
      </c>
      <c r="E5455">
        <f t="shared" si="85"/>
        <v>0.7193060302734402</v>
      </c>
    </row>
    <row r="5456" spans="1:5" x14ac:dyDescent="0.25">
      <c r="A5456" s="1" t="s">
        <v>5457</v>
      </c>
      <c r="B5456">
        <v>27.21</v>
      </c>
      <c r="C5456">
        <v>23.147705078125</v>
      </c>
      <c r="D5456">
        <v>23.637832641601559</v>
      </c>
      <c r="E5456">
        <f t="shared" si="85"/>
        <v>3.5721673583984419</v>
      </c>
    </row>
    <row r="5457" spans="1:5" x14ac:dyDescent="0.25">
      <c r="A5457" s="1" t="s">
        <v>5458</v>
      </c>
      <c r="B5457">
        <v>25.94</v>
      </c>
      <c r="C5457">
        <v>24.661624908447269</v>
      </c>
      <c r="D5457">
        <v>25.07698822021484</v>
      </c>
      <c r="E5457">
        <f t="shared" si="85"/>
        <v>0.86301177978516108</v>
      </c>
    </row>
    <row r="5458" spans="1:5" x14ac:dyDescent="0.25">
      <c r="A5458" s="1" t="s">
        <v>5459</v>
      </c>
      <c r="B5458">
        <v>31.71</v>
      </c>
      <c r="C5458">
        <v>27.819467544555661</v>
      </c>
      <c r="D5458">
        <v>26.08734130859375</v>
      </c>
      <c r="E5458">
        <f t="shared" si="85"/>
        <v>5.6226586914062509</v>
      </c>
    </row>
    <row r="5459" spans="1:5" x14ac:dyDescent="0.25">
      <c r="A5459" s="1" t="s">
        <v>5460</v>
      </c>
      <c r="B5459">
        <v>30.59</v>
      </c>
      <c r="C5459">
        <v>28.130258560180661</v>
      </c>
      <c r="D5459">
        <v>26.940542221069339</v>
      </c>
      <c r="E5459">
        <f t="shared" si="85"/>
        <v>3.6494577789306604</v>
      </c>
    </row>
    <row r="5460" spans="1:5" x14ac:dyDescent="0.25">
      <c r="A5460" s="1" t="s">
        <v>5461</v>
      </c>
      <c r="B5460">
        <v>28.65</v>
      </c>
      <c r="C5460">
        <v>29.325870513916019</v>
      </c>
      <c r="D5460">
        <v>26.849040985107429</v>
      </c>
      <c r="E5460">
        <f t="shared" si="85"/>
        <v>1.8009590148925696</v>
      </c>
    </row>
    <row r="5461" spans="1:5" x14ac:dyDescent="0.25">
      <c r="A5461" s="1" t="s">
        <v>5462</v>
      </c>
      <c r="B5461">
        <v>28.32</v>
      </c>
      <c r="C5461">
        <v>30.589365005493161</v>
      </c>
      <c r="D5461">
        <v>27.14484786987305</v>
      </c>
      <c r="E5461">
        <f t="shared" si="85"/>
        <v>1.1751521301269499</v>
      </c>
    </row>
    <row r="5462" spans="1:5" x14ac:dyDescent="0.25">
      <c r="A5462" s="1" t="s">
        <v>5463</v>
      </c>
      <c r="B5462">
        <v>27.02</v>
      </c>
      <c r="C5462">
        <v>29.58012771606445</v>
      </c>
      <c r="D5462">
        <v>27.463088989257809</v>
      </c>
      <c r="E5462">
        <f t="shared" si="85"/>
        <v>0.44308898925780937</v>
      </c>
    </row>
    <row r="5463" spans="1:5" x14ac:dyDescent="0.25">
      <c r="A5463" s="1" t="s">
        <v>5464</v>
      </c>
      <c r="B5463">
        <v>25</v>
      </c>
      <c r="C5463">
        <v>27.962736129760749</v>
      </c>
      <c r="D5463">
        <v>25.78447341918945</v>
      </c>
      <c r="E5463">
        <f t="shared" si="85"/>
        <v>0.78447341918944957</v>
      </c>
    </row>
    <row r="5464" spans="1:5" x14ac:dyDescent="0.25">
      <c r="A5464" s="1" t="s">
        <v>5465</v>
      </c>
      <c r="B5464">
        <v>23.9</v>
      </c>
      <c r="C5464">
        <v>26.883991241455082</v>
      </c>
      <c r="D5464">
        <v>25.03793907165527</v>
      </c>
      <c r="E5464">
        <f t="shared" si="85"/>
        <v>1.1379390716552713</v>
      </c>
    </row>
    <row r="5465" spans="1:5" x14ac:dyDescent="0.25">
      <c r="A5465" s="1" t="s">
        <v>5466</v>
      </c>
      <c r="B5465">
        <v>24.1</v>
      </c>
      <c r="C5465">
        <v>24.84128570556641</v>
      </c>
      <c r="D5465">
        <v>25.44826698303223</v>
      </c>
      <c r="E5465">
        <f t="shared" si="85"/>
        <v>1.3482669830322287</v>
      </c>
    </row>
    <row r="5466" spans="1:5" x14ac:dyDescent="0.25">
      <c r="A5466" s="1" t="s">
        <v>5467</v>
      </c>
      <c r="B5466">
        <v>25.54</v>
      </c>
      <c r="C5466">
        <v>24.4188232421875</v>
      </c>
      <c r="D5466">
        <v>26.26164436340332</v>
      </c>
      <c r="E5466">
        <f t="shared" si="85"/>
        <v>0.72164436340332117</v>
      </c>
    </row>
    <row r="5467" spans="1:5" x14ac:dyDescent="0.25">
      <c r="A5467" s="1" t="s">
        <v>5468</v>
      </c>
      <c r="B5467">
        <v>30.62</v>
      </c>
      <c r="C5467">
        <v>28.28483963012695</v>
      </c>
      <c r="D5467">
        <v>28.38597297668457</v>
      </c>
      <c r="E5467">
        <f t="shared" si="85"/>
        <v>2.2340270233154307</v>
      </c>
    </row>
    <row r="5468" spans="1:5" x14ac:dyDescent="0.25">
      <c r="A5468" s="1" t="s">
        <v>5469</v>
      </c>
      <c r="B5468">
        <v>33.979999999999997</v>
      </c>
      <c r="C5468">
        <v>32.048007965087891</v>
      </c>
      <c r="D5468">
        <v>31.44952392578125</v>
      </c>
      <c r="E5468">
        <f t="shared" si="85"/>
        <v>2.5304760742187469</v>
      </c>
    </row>
    <row r="5469" spans="1:5" x14ac:dyDescent="0.25">
      <c r="A5469" s="1" t="s">
        <v>5470</v>
      </c>
      <c r="B5469">
        <v>35.880000000000003</v>
      </c>
      <c r="C5469">
        <v>33.443843841552727</v>
      </c>
      <c r="D5469">
        <v>33.834300994873047</v>
      </c>
      <c r="E5469">
        <f t="shared" si="85"/>
        <v>2.0456990051269557</v>
      </c>
    </row>
    <row r="5470" spans="1:5" x14ac:dyDescent="0.25">
      <c r="A5470" s="1" t="s">
        <v>5471</v>
      </c>
      <c r="B5470">
        <v>34.32</v>
      </c>
      <c r="C5470">
        <v>35.022365570068359</v>
      </c>
      <c r="D5470">
        <v>34.804126739501953</v>
      </c>
      <c r="E5470">
        <f t="shared" si="85"/>
        <v>0.48412673950195284</v>
      </c>
    </row>
    <row r="5471" spans="1:5" x14ac:dyDescent="0.25">
      <c r="A5471" s="1" t="s">
        <v>5472</v>
      </c>
      <c r="B5471">
        <v>34.47</v>
      </c>
      <c r="C5471">
        <v>34.416942596435547</v>
      </c>
      <c r="D5471">
        <v>34.805721282958977</v>
      </c>
      <c r="E5471">
        <f t="shared" si="85"/>
        <v>0.33572128295897841</v>
      </c>
    </row>
    <row r="5472" spans="1:5" x14ac:dyDescent="0.25">
      <c r="A5472" s="1" t="s">
        <v>5473</v>
      </c>
      <c r="B5472">
        <v>33.22</v>
      </c>
      <c r="C5472">
        <v>34.573131561279297</v>
      </c>
      <c r="D5472">
        <v>33.257656097412109</v>
      </c>
      <c r="E5472">
        <f t="shared" si="85"/>
        <v>3.7656097412110512E-2</v>
      </c>
    </row>
    <row r="5473" spans="1:5" x14ac:dyDescent="0.25">
      <c r="A5473" s="1" t="s">
        <v>5474</v>
      </c>
      <c r="B5473">
        <v>30.42</v>
      </c>
      <c r="C5473">
        <v>31.53443908691407</v>
      </c>
      <c r="D5473">
        <v>30.753360748291019</v>
      </c>
      <c r="E5473">
        <f t="shared" si="85"/>
        <v>0.33336074829101747</v>
      </c>
    </row>
    <row r="5474" spans="1:5" x14ac:dyDescent="0.25">
      <c r="A5474" s="1" t="s">
        <v>5475</v>
      </c>
      <c r="B5474">
        <v>26.26</v>
      </c>
      <c r="C5474">
        <v>25.8935546875</v>
      </c>
      <c r="D5474">
        <v>27.41738319396973</v>
      </c>
      <c r="E5474">
        <f t="shared" si="85"/>
        <v>1.1573831939697286</v>
      </c>
    </row>
    <row r="5475" spans="1:5" x14ac:dyDescent="0.25">
      <c r="A5475" s="1" t="s">
        <v>5476</v>
      </c>
      <c r="B5475">
        <v>23.99</v>
      </c>
      <c r="C5475">
        <v>24.115020751953121</v>
      </c>
      <c r="D5475">
        <v>24.850212097167969</v>
      </c>
      <c r="E5475">
        <f t="shared" si="85"/>
        <v>0.86021209716797031</v>
      </c>
    </row>
    <row r="5476" spans="1:5" x14ac:dyDescent="0.25">
      <c r="A5476" s="1" t="s">
        <v>5477</v>
      </c>
      <c r="B5476">
        <v>22.94</v>
      </c>
      <c r="C5476">
        <v>22.749897003173832</v>
      </c>
      <c r="D5476">
        <v>23.420192718505859</v>
      </c>
      <c r="E5476">
        <f t="shared" si="85"/>
        <v>0.4801927185058581</v>
      </c>
    </row>
    <row r="5477" spans="1:5" x14ac:dyDescent="0.25">
      <c r="A5477" s="1" t="s">
        <v>5478</v>
      </c>
      <c r="B5477">
        <v>22.03</v>
      </c>
      <c r="C5477">
        <v>21.001127243041989</v>
      </c>
      <c r="D5477">
        <v>22.707099914550781</v>
      </c>
      <c r="E5477">
        <f t="shared" si="85"/>
        <v>0.67709991455078011</v>
      </c>
    </row>
    <row r="5478" spans="1:5" x14ac:dyDescent="0.25">
      <c r="A5478" s="1" t="s">
        <v>5479</v>
      </c>
      <c r="B5478">
        <v>22.1</v>
      </c>
      <c r="C5478">
        <v>20.588582992553711</v>
      </c>
      <c r="D5478">
        <v>23.158292770385749</v>
      </c>
      <c r="E5478">
        <f t="shared" si="85"/>
        <v>1.0582927703857479</v>
      </c>
    </row>
    <row r="5479" spans="1:5" x14ac:dyDescent="0.25">
      <c r="A5479" s="1" t="s">
        <v>5480</v>
      </c>
      <c r="B5479">
        <v>24.1</v>
      </c>
      <c r="C5479">
        <v>23.729354858398441</v>
      </c>
      <c r="D5479">
        <v>25.743106842041019</v>
      </c>
      <c r="E5479">
        <f t="shared" si="85"/>
        <v>1.6431068420410178</v>
      </c>
    </row>
    <row r="5480" spans="1:5" x14ac:dyDescent="0.25">
      <c r="A5480" s="1" t="s">
        <v>5481</v>
      </c>
      <c r="B5480">
        <v>28.71</v>
      </c>
      <c r="C5480">
        <v>28.667720794677731</v>
      </c>
      <c r="D5480">
        <v>30.13375282287598</v>
      </c>
      <c r="E5480">
        <f t="shared" si="85"/>
        <v>1.4237528228759793</v>
      </c>
    </row>
    <row r="5481" spans="1:5" x14ac:dyDescent="0.25">
      <c r="A5481" s="1" t="s">
        <v>5482</v>
      </c>
      <c r="B5481">
        <v>33.630000000000003</v>
      </c>
      <c r="C5481">
        <v>31.947513580322269</v>
      </c>
      <c r="D5481">
        <v>32.841087341308587</v>
      </c>
      <c r="E5481">
        <f t="shared" si="85"/>
        <v>0.78891265869141591</v>
      </c>
    </row>
    <row r="5482" spans="1:5" x14ac:dyDescent="0.25">
      <c r="A5482" s="1" t="s">
        <v>5483</v>
      </c>
      <c r="B5482">
        <v>34.14</v>
      </c>
      <c r="C5482">
        <v>34.476951599121087</v>
      </c>
      <c r="D5482">
        <v>34.773094177246087</v>
      </c>
      <c r="E5482">
        <f t="shared" si="85"/>
        <v>0.63309417724608608</v>
      </c>
    </row>
    <row r="5483" spans="1:5" x14ac:dyDescent="0.25">
      <c r="A5483" s="1" t="s">
        <v>5484</v>
      </c>
      <c r="B5483">
        <v>33.9</v>
      </c>
      <c r="C5483">
        <v>34.18695068359375</v>
      </c>
      <c r="D5483">
        <v>35.388320922851563</v>
      </c>
      <c r="E5483">
        <f t="shared" si="85"/>
        <v>1.4883209228515639</v>
      </c>
    </row>
    <row r="5484" spans="1:5" x14ac:dyDescent="0.25">
      <c r="A5484" s="1" t="s">
        <v>5485</v>
      </c>
      <c r="B5484">
        <v>31.73</v>
      </c>
      <c r="C5484">
        <v>33.731521606445313</v>
      </c>
      <c r="D5484">
        <v>34.897079467773438</v>
      </c>
      <c r="E5484">
        <f t="shared" si="85"/>
        <v>3.1670794677734371</v>
      </c>
    </row>
    <row r="5485" spans="1:5" x14ac:dyDescent="0.25">
      <c r="A5485" s="1" t="s">
        <v>5486</v>
      </c>
      <c r="B5485">
        <v>30.13</v>
      </c>
      <c r="C5485">
        <v>34.924625396728523</v>
      </c>
      <c r="D5485">
        <v>34.690349578857422</v>
      </c>
      <c r="E5485">
        <f t="shared" si="85"/>
        <v>4.5603495788574229</v>
      </c>
    </row>
    <row r="5486" spans="1:5" x14ac:dyDescent="0.25">
      <c r="A5486" s="1" t="s">
        <v>5487</v>
      </c>
      <c r="B5486">
        <v>29.09</v>
      </c>
      <c r="C5486">
        <v>34.724662780761719</v>
      </c>
      <c r="D5486">
        <v>33.470485687255859</v>
      </c>
      <c r="E5486">
        <f t="shared" si="85"/>
        <v>4.3804856872558595</v>
      </c>
    </row>
    <row r="5487" spans="1:5" x14ac:dyDescent="0.25">
      <c r="A5487" s="1" t="s">
        <v>5488</v>
      </c>
      <c r="B5487">
        <v>30.44</v>
      </c>
      <c r="C5487">
        <v>32.702724456787109</v>
      </c>
      <c r="D5487">
        <v>32.395172119140618</v>
      </c>
      <c r="E5487">
        <f t="shared" si="85"/>
        <v>1.9551721191406166</v>
      </c>
    </row>
    <row r="5488" spans="1:5" x14ac:dyDescent="0.25">
      <c r="A5488" s="1" t="s">
        <v>5489</v>
      </c>
      <c r="B5488">
        <v>28.94</v>
      </c>
      <c r="C5488">
        <v>31.43017578125</v>
      </c>
      <c r="D5488">
        <v>31.830801010131839</v>
      </c>
      <c r="E5488">
        <f t="shared" si="85"/>
        <v>2.8908010101318382</v>
      </c>
    </row>
    <row r="5489" spans="1:5" x14ac:dyDescent="0.25">
      <c r="A5489" s="1" t="s">
        <v>5490</v>
      </c>
      <c r="B5489">
        <v>29.29</v>
      </c>
      <c r="C5489">
        <v>30.5593376159668</v>
      </c>
      <c r="D5489">
        <v>31.716445922851559</v>
      </c>
      <c r="E5489">
        <f t="shared" si="85"/>
        <v>2.4264459228515598</v>
      </c>
    </row>
    <row r="5490" spans="1:5" x14ac:dyDescent="0.25">
      <c r="A5490" s="1" t="s">
        <v>5491</v>
      </c>
      <c r="B5490">
        <v>30.58</v>
      </c>
      <c r="C5490">
        <v>30.32643127441407</v>
      </c>
      <c r="D5490">
        <v>32.372039794921882</v>
      </c>
      <c r="E5490">
        <f t="shared" si="85"/>
        <v>1.7920397949218838</v>
      </c>
    </row>
    <row r="5491" spans="1:5" x14ac:dyDescent="0.25">
      <c r="A5491" s="1" t="s">
        <v>5492</v>
      </c>
      <c r="B5491">
        <v>33.119999999999997</v>
      </c>
      <c r="C5491">
        <v>34.386684417724609</v>
      </c>
      <c r="D5491">
        <v>34.409687042236328</v>
      </c>
      <c r="E5491">
        <f t="shared" si="85"/>
        <v>1.2896870422363307</v>
      </c>
    </row>
    <row r="5492" spans="1:5" x14ac:dyDescent="0.25">
      <c r="A5492" s="1" t="s">
        <v>5493</v>
      </c>
      <c r="B5492">
        <v>34.33</v>
      </c>
      <c r="C5492">
        <v>36.670730590820313</v>
      </c>
      <c r="D5492">
        <v>37.112483978271491</v>
      </c>
      <c r="E5492">
        <f t="shared" si="85"/>
        <v>2.7824839782714932</v>
      </c>
    </row>
    <row r="5493" spans="1:5" x14ac:dyDescent="0.25">
      <c r="A5493" s="1" t="s">
        <v>5494</v>
      </c>
      <c r="B5493">
        <v>35.79</v>
      </c>
      <c r="C5493">
        <v>38.225589752197273</v>
      </c>
      <c r="D5493">
        <v>37.396430969238281</v>
      </c>
      <c r="E5493">
        <f t="shared" si="85"/>
        <v>1.6064309692382821</v>
      </c>
    </row>
    <row r="5494" spans="1:5" x14ac:dyDescent="0.25">
      <c r="A5494" s="1" t="s">
        <v>5495</v>
      </c>
      <c r="B5494">
        <v>34.81</v>
      </c>
      <c r="C5494">
        <v>37.876598358154297</v>
      </c>
      <c r="D5494">
        <v>36.736736297607422</v>
      </c>
      <c r="E5494">
        <f t="shared" si="85"/>
        <v>1.9267362976074196</v>
      </c>
    </row>
    <row r="5495" spans="1:5" x14ac:dyDescent="0.25">
      <c r="A5495" s="1" t="s">
        <v>5496</v>
      </c>
      <c r="B5495">
        <v>34.36</v>
      </c>
      <c r="C5495">
        <v>37.300735473632812</v>
      </c>
      <c r="D5495">
        <v>35.400810241699219</v>
      </c>
      <c r="E5495">
        <f t="shared" si="85"/>
        <v>1.0408102416992193</v>
      </c>
    </row>
    <row r="5496" spans="1:5" x14ac:dyDescent="0.25">
      <c r="A5496" s="1" t="s">
        <v>5497</v>
      </c>
      <c r="B5496">
        <v>37.130000000000003</v>
      </c>
      <c r="C5496">
        <v>35.333999633789063</v>
      </c>
      <c r="D5496">
        <v>33.931194305419922</v>
      </c>
      <c r="E5496">
        <f t="shared" si="85"/>
        <v>3.1988056945800807</v>
      </c>
    </row>
    <row r="5497" spans="1:5" x14ac:dyDescent="0.25">
      <c r="A5497" s="1" t="s">
        <v>5498</v>
      </c>
      <c r="B5497">
        <v>33.200000000000003</v>
      </c>
      <c r="C5497">
        <v>31.51141357421875</v>
      </c>
      <c r="D5497">
        <v>32.169975280761719</v>
      </c>
      <c r="E5497">
        <f t="shared" si="85"/>
        <v>1.0300247192382841</v>
      </c>
    </row>
    <row r="5498" spans="1:5" x14ac:dyDescent="0.25">
      <c r="A5498" s="1" t="s">
        <v>5499</v>
      </c>
      <c r="B5498">
        <v>30.8</v>
      </c>
      <c r="C5498">
        <v>27.99263763427734</v>
      </c>
      <c r="D5498">
        <v>29.216316223144531</v>
      </c>
      <c r="E5498">
        <f t="shared" si="85"/>
        <v>1.5836837768554695</v>
      </c>
    </row>
    <row r="5499" spans="1:5" x14ac:dyDescent="0.25">
      <c r="A5499" s="1" t="s">
        <v>5500</v>
      </c>
      <c r="B5499">
        <v>24.01</v>
      </c>
      <c r="C5499">
        <v>25.414558410644531</v>
      </c>
      <c r="D5499">
        <v>26.727825164794918</v>
      </c>
      <c r="E5499">
        <f t="shared" si="85"/>
        <v>2.7178251647949168</v>
      </c>
    </row>
    <row r="5500" spans="1:5" x14ac:dyDescent="0.25">
      <c r="A5500" s="1" t="s">
        <v>5501</v>
      </c>
      <c r="B5500">
        <v>23.51</v>
      </c>
      <c r="C5500">
        <v>24.004087448120121</v>
      </c>
      <c r="D5500">
        <v>25.38272666931152</v>
      </c>
      <c r="E5500">
        <f t="shared" si="85"/>
        <v>1.8727266693115183</v>
      </c>
    </row>
    <row r="5501" spans="1:5" x14ac:dyDescent="0.25">
      <c r="A5501" s="1" t="s">
        <v>5502</v>
      </c>
      <c r="B5501">
        <v>21.9</v>
      </c>
      <c r="C5501">
        <v>22.42674446105957</v>
      </c>
      <c r="D5501">
        <v>24.417058944702148</v>
      </c>
      <c r="E5501">
        <f t="shared" si="85"/>
        <v>2.5170589447021499</v>
      </c>
    </row>
    <row r="5502" spans="1:5" x14ac:dyDescent="0.25">
      <c r="A5502" s="1" t="s">
        <v>5503</v>
      </c>
      <c r="B5502">
        <v>22.56</v>
      </c>
      <c r="C5502">
        <v>21.24887657165527</v>
      </c>
      <c r="D5502">
        <v>24.031925201416019</v>
      </c>
      <c r="E5502">
        <f t="shared" si="85"/>
        <v>1.4719252014160205</v>
      </c>
    </row>
    <row r="5503" spans="1:5" x14ac:dyDescent="0.25">
      <c r="A5503" s="1" t="s">
        <v>5504</v>
      </c>
      <c r="B5503">
        <v>25.05</v>
      </c>
      <c r="C5503">
        <v>23.36744689941407</v>
      </c>
      <c r="D5503">
        <v>25.660762786865231</v>
      </c>
      <c r="E5503">
        <f t="shared" si="85"/>
        <v>0.61076278686523011</v>
      </c>
    </row>
    <row r="5504" spans="1:5" x14ac:dyDescent="0.25">
      <c r="A5504" s="1" t="s">
        <v>5505</v>
      </c>
      <c r="B5504">
        <v>29.74</v>
      </c>
      <c r="C5504">
        <v>27.3972053527832</v>
      </c>
      <c r="D5504">
        <v>28.902561187744141</v>
      </c>
      <c r="E5504">
        <f t="shared" si="85"/>
        <v>0.83743881225585781</v>
      </c>
    </row>
    <row r="5505" spans="1:5" x14ac:dyDescent="0.25">
      <c r="A5505" s="1" t="s">
        <v>5506</v>
      </c>
      <c r="B5505">
        <v>34.75</v>
      </c>
      <c r="C5505">
        <v>31.350837707519531</v>
      </c>
      <c r="D5505">
        <v>32.332145690917969</v>
      </c>
      <c r="E5505">
        <f t="shared" si="85"/>
        <v>2.4178543090820313</v>
      </c>
    </row>
    <row r="5506" spans="1:5" x14ac:dyDescent="0.25">
      <c r="A5506" s="1" t="s">
        <v>5507</v>
      </c>
      <c r="B5506">
        <v>36.1</v>
      </c>
      <c r="C5506">
        <v>34.790580749511719</v>
      </c>
      <c r="D5506">
        <v>34.564987182617187</v>
      </c>
      <c r="E5506">
        <f t="shared" si="85"/>
        <v>1.5350128173828139</v>
      </c>
    </row>
    <row r="5507" spans="1:5" x14ac:dyDescent="0.25">
      <c r="A5507" s="1" t="s">
        <v>5508</v>
      </c>
      <c r="B5507">
        <v>36</v>
      </c>
      <c r="C5507">
        <v>34.667373657226563</v>
      </c>
      <c r="D5507">
        <v>34.339206695556641</v>
      </c>
      <c r="E5507">
        <f t="shared" ref="E5507:E5570" si="86">ABS(B5507-D5507)</f>
        <v>1.6607933044433594</v>
      </c>
    </row>
    <row r="5508" spans="1:5" x14ac:dyDescent="0.25">
      <c r="A5508" s="1" t="s">
        <v>5509</v>
      </c>
      <c r="B5508">
        <v>34.729999999999997</v>
      </c>
      <c r="C5508">
        <v>34.123252868652337</v>
      </c>
      <c r="D5508">
        <v>34.439437866210937</v>
      </c>
      <c r="E5508">
        <f t="shared" si="86"/>
        <v>0.29056213378905937</v>
      </c>
    </row>
    <row r="5509" spans="1:5" x14ac:dyDescent="0.25">
      <c r="A5509" s="1" t="s">
        <v>5510</v>
      </c>
      <c r="B5509">
        <v>34.729999999999997</v>
      </c>
      <c r="C5509">
        <v>34.766178131103523</v>
      </c>
      <c r="D5509">
        <v>34.217449188232422</v>
      </c>
      <c r="E5509">
        <f t="shared" si="86"/>
        <v>0.512550811767575</v>
      </c>
    </row>
    <row r="5510" spans="1:5" x14ac:dyDescent="0.25">
      <c r="A5510" s="1" t="s">
        <v>5511</v>
      </c>
      <c r="B5510">
        <v>36.36</v>
      </c>
      <c r="C5510">
        <v>33.901237487792969</v>
      </c>
      <c r="D5510">
        <v>33.391811370849609</v>
      </c>
      <c r="E5510">
        <f t="shared" si="86"/>
        <v>2.9681886291503901</v>
      </c>
    </row>
    <row r="5511" spans="1:5" x14ac:dyDescent="0.25">
      <c r="A5511" s="1" t="s">
        <v>5512</v>
      </c>
      <c r="B5511">
        <v>35.83</v>
      </c>
      <c r="C5511">
        <v>32.680877685546882</v>
      </c>
      <c r="D5511">
        <v>31.97047233581543</v>
      </c>
      <c r="E5511">
        <f t="shared" si="86"/>
        <v>3.8595276641845686</v>
      </c>
    </row>
    <row r="5512" spans="1:5" x14ac:dyDescent="0.25">
      <c r="A5512" s="1" t="s">
        <v>5513</v>
      </c>
      <c r="B5512">
        <v>34.130000000000003</v>
      </c>
      <c r="C5512">
        <v>30.8769416809082</v>
      </c>
      <c r="D5512">
        <v>31.45480918884277</v>
      </c>
      <c r="E5512">
        <f t="shared" si="86"/>
        <v>2.6751908111572327</v>
      </c>
    </row>
    <row r="5513" spans="1:5" x14ac:dyDescent="0.25">
      <c r="A5513" s="1" t="s">
        <v>5514</v>
      </c>
      <c r="B5513">
        <v>34.99</v>
      </c>
      <c r="C5513">
        <v>30.06960296630859</v>
      </c>
      <c r="D5513">
        <v>31.45858001708984</v>
      </c>
      <c r="E5513">
        <f t="shared" si="86"/>
        <v>3.5314199829101618</v>
      </c>
    </row>
    <row r="5514" spans="1:5" x14ac:dyDescent="0.25">
      <c r="A5514" s="1" t="s">
        <v>5515</v>
      </c>
      <c r="B5514">
        <v>36.44</v>
      </c>
      <c r="C5514">
        <v>29.58955192565918</v>
      </c>
      <c r="D5514">
        <v>31.72103118896484</v>
      </c>
      <c r="E5514">
        <f t="shared" si="86"/>
        <v>4.7189688110351575</v>
      </c>
    </row>
    <row r="5515" spans="1:5" x14ac:dyDescent="0.25">
      <c r="A5515" s="1" t="s">
        <v>5516</v>
      </c>
      <c r="B5515">
        <v>35.909999999999997</v>
      </c>
      <c r="C5515">
        <v>31.942207336425781</v>
      </c>
      <c r="D5515">
        <v>33.414791107177727</v>
      </c>
      <c r="E5515">
        <f t="shared" si="86"/>
        <v>2.4952088928222693</v>
      </c>
    </row>
    <row r="5516" spans="1:5" x14ac:dyDescent="0.25">
      <c r="A5516" s="1" t="s">
        <v>5517</v>
      </c>
      <c r="B5516">
        <v>37.9</v>
      </c>
      <c r="C5516">
        <v>35.052604675292969</v>
      </c>
      <c r="D5516">
        <v>35.261920928955078</v>
      </c>
      <c r="E5516">
        <f t="shared" si="86"/>
        <v>2.6380790710449205</v>
      </c>
    </row>
    <row r="5517" spans="1:5" x14ac:dyDescent="0.25">
      <c r="A5517" s="1" t="s">
        <v>5518</v>
      </c>
      <c r="B5517">
        <v>38.659999999999997</v>
      </c>
      <c r="C5517">
        <v>35.692710876464837</v>
      </c>
      <c r="D5517">
        <v>36.450912475585937</v>
      </c>
      <c r="E5517">
        <f t="shared" si="86"/>
        <v>2.2090875244140591</v>
      </c>
    </row>
    <row r="5518" spans="1:5" x14ac:dyDescent="0.25">
      <c r="A5518" s="1" t="s">
        <v>5519</v>
      </c>
      <c r="B5518">
        <v>36.450000000000003</v>
      </c>
      <c r="C5518">
        <v>36.230884552001953</v>
      </c>
      <c r="D5518">
        <v>35.66668701171875</v>
      </c>
      <c r="E5518">
        <f t="shared" si="86"/>
        <v>0.78331298828125284</v>
      </c>
    </row>
    <row r="5519" spans="1:5" x14ac:dyDescent="0.25">
      <c r="A5519" s="1" t="s">
        <v>5520</v>
      </c>
      <c r="B5519">
        <v>36.39</v>
      </c>
      <c r="C5519">
        <v>35.949958801269531</v>
      </c>
      <c r="D5519">
        <v>35.207145690917969</v>
      </c>
      <c r="E5519">
        <f t="shared" si="86"/>
        <v>1.1828543090820318</v>
      </c>
    </row>
    <row r="5520" spans="1:5" x14ac:dyDescent="0.25">
      <c r="A5520" s="1" t="s">
        <v>5521</v>
      </c>
      <c r="B5520">
        <v>38</v>
      </c>
      <c r="C5520">
        <v>35.828742980957031</v>
      </c>
      <c r="D5520">
        <v>35.487266540527337</v>
      </c>
      <c r="E5520">
        <f t="shared" si="86"/>
        <v>2.5127334594726634</v>
      </c>
    </row>
    <row r="5521" spans="1:5" x14ac:dyDescent="0.25">
      <c r="A5521" s="1" t="s">
        <v>5522</v>
      </c>
      <c r="B5521">
        <v>34.82</v>
      </c>
      <c r="C5521">
        <v>31.993484497070309</v>
      </c>
      <c r="D5521">
        <v>33.725799560546882</v>
      </c>
      <c r="E5521">
        <f t="shared" si="86"/>
        <v>1.0942004394531182</v>
      </c>
    </row>
    <row r="5522" spans="1:5" x14ac:dyDescent="0.25">
      <c r="A5522" s="1" t="s">
        <v>5523</v>
      </c>
      <c r="B5522">
        <v>27.03</v>
      </c>
      <c r="C5522">
        <v>28.656400680541989</v>
      </c>
      <c r="D5522">
        <v>30.26947212219239</v>
      </c>
      <c r="E5522">
        <f t="shared" si="86"/>
        <v>3.2394721221923888</v>
      </c>
    </row>
    <row r="5523" spans="1:5" x14ac:dyDescent="0.25">
      <c r="A5523" s="1" t="s">
        <v>5524</v>
      </c>
      <c r="B5523">
        <v>24.12</v>
      </c>
      <c r="C5523">
        <v>26.411203384399411</v>
      </c>
      <c r="D5523">
        <v>27.38251876831055</v>
      </c>
      <c r="E5523">
        <f t="shared" si="86"/>
        <v>3.2625187683105494</v>
      </c>
    </row>
    <row r="5524" spans="1:5" x14ac:dyDescent="0.25">
      <c r="A5524" s="1" t="s">
        <v>5525</v>
      </c>
      <c r="B5524">
        <v>24.2</v>
      </c>
      <c r="C5524">
        <v>24.90456390380859</v>
      </c>
      <c r="D5524">
        <v>25.681465148925781</v>
      </c>
      <c r="E5524">
        <f t="shared" si="86"/>
        <v>1.481465148925782</v>
      </c>
    </row>
    <row r="5525" spans="1:5" x14ac:dyDescent="0.25">
      <c r="A5525" s="1" t="s">
        <v>5526</v>
      </c>
      <c r="B5525">
        <v>21.83</v>
      </c>
      <c r="C5525">
        <v>23.658803939819339</v>
      </c>
      <c r="D5525">
        <v>24.532993316650391</v>
      </c>
      <c r="E5525">
        <f t="shared" si="86"/>
        <v>2.7029933166503923</v>
      </c>
    </row>
    <row r="5526" spans="1:5" x14ac:dyDescent="0.25">
      <c r="A5526" s="1" t="s">
        <v>5527</v>
      </c>
      <c r="B5526">
        <v>22.49</v>
      </c>
      <c r="C5526">
        <v>23.187982559204102</v>
      </c>
      <c r="D5526">
        <v>24.236160278320309</v>
      </c>
      <c r="E5526">
        <f t="shared" si="86"/>
        <v>1.7461602783203105</v>
      </c>
    </row>
    <row r="5527" spans="1:5" x14ac:dyDescent="0.25">
      <c r="A5527" s="1" t="s">
        <v>5528</v>
      </c>
      <c r="B5527">
        <v>25.05</v>
      </c>
      <c r="C5527">
        <v>24.96649169921875</v>
      </c>
      <c r="D5527">
        <v>26.408571243286129</v>
      </c>
      <c r="E5527">
        <f t="shared" si="86"/>
        <v>1.3585712432861285</v>
      </c>
    </row>
    <row r="5528" spans="1:5" x14ac:dyDescent="0.25">
      <c r="A5528" s="1" t="s">
        <v>5529</v>
      </c>
      <c r="B5528">
        <v>30.26</v>
      </c>
      <c r="C5528">
        <v>28.81540679931641</v>
      </c>
      <c r="D5528">
        <v>30.082859039306641</v>
      </c>
      <c r="E5528">
        <f t="shared" si="86"/>
        <v>0.17714096069336094</v>
      </c>
    </row>
    <row r="5529" spans="1:5" x14ac:dyDescent="0.25">
      <c r="A5529" s="1" t="s">
        <v>5530</v>
      </c>
      <c r="B5529">
        <v>33.79</v>
      </c>
      <c r="C5529">
        <v>32.589351654052727</v>
      </c>
      <c r="D5529">
        <v>33.588699340820312</v>
      </c>
      <c r="E5529">
        <f t="shared" si="86"/>
        <v>0.20130065917968665</v>
      </c>
    </row>
    <row r="5530" spans="1:5" x14ac:dyDescent="0.25">
      <c r="A5530" s="1" t="s">
        <v>5531</v>
      </c>
      <c r="B5530">
        <v>35.67</v>
      </c>
      <c r="C5530">
        <v>34.671459197998047</v>
      </c>
      <c r="D5530">
        <v>35.989215850830078</v>
      </c>
      <c r="E5530">
        <f t="shared" si="86"/>
        <v>0.31921585083007642</v>
      </c>
    </row>
    <row r="5531" spans="1:5" x14ac:dyDescent="0.25">
      <c r="A5531" s="1" t="s">
        <v>5532</v>
      </c>
      <c r="B5531">
        <v>35.33</v>
      </c>
      <c r="C5531">
        <v>35.310955047607422</v>
      </c>
      <c r="D5531">
        <v>36.817852020263672</v>
      </c>
      <c r="E5531">
        <f t="shared" si="86"/>
        <v>1.4878520202636736</v>
      </c>
    </row>
    <row r="5532" spans="1:5" x14ac:dyDescent="0.25">
      <c r="A5532" s="1" t="s">
        <v>5533</v>
      </c>
      <c r="B5532">
        <v>35</v>
      </c>
      <c r="C5532">
        <v>35.520351409912109</v>
      </c>
      <c r="D5532">
        <v>36.637523651123047</v>
      </c>
      <c r="E5532">
        <f t="shared" si="86"/>
        <v>1.6375236511230469</v>
      </c>
    </row>
    <row r="5533" spans="1:5" x14ac:dyDescent="0.25">
      <c r="A5533" s="1" t="s">
        <v>5534</v>
      </c>
      <c r="B5533">
        <v>36.11</v>
      </c>
      <c r="C5533">
        <v>36.127655029296882</v>
      </c>
      <c r="D5533">
        <v>36.188079833984382</v>
      </c>
      <c r="E5533">
        <f t="shared" si="86"/>
        <v>7.8079833984382674E-2</v>
      </c>
    </row>
    <row r="5534" spans="1:5" x14ac:dyDescent="0.25">
      <c r="A5534" s="1" t="s">
        <v>5535</v>
      </c>
      <c r="B5534">
        <v>35.82</v>
      </c>
      <c r="C5534">
        <v>35.297435760498047</v>
      </c>
      <c r="D5534">
        <v>35.711105346679687</v>
      </c>
      <c r="E5534">
        <f t="shared" si="86"/>
        <v>0.10889465332031278</v>
      </c>
    </row>
    <row r="5535" spans="1:5" x14ac:dyDescent="0.25">
      <c r="A5535" s="1" t="s">
        <v>5536</v>
      </c>
      <c r="B5535">
        <v>34.03</v>
      </c>
      <c r="C5535">
        <v>33.699916839599609</v>
      </c>
      <c r="D5535">
        <v>34.109760284423828</v>
      </c>
      <c r="E5535">
        <f t="shared" si="86"/>
        <v>7.9760284423826988E-2</v>
      </c>
    </row>
    <row r="5536" spans="1:5" x14ac:dyDescent="0.25">
      <c r="A5536" s="1" t="s">
        <v>5537</v>
      </c>
      <c r="B5536">
        <v>33.11</v>
      </c>
      <c r="C5536">
        <v>32.256401062011719</v>
      </c>
      <c r="D5536">
        <v>32.823085784912109</v>
      </c>
      <c r="E5536">
        <f t="shared" si="86"/>
        <v>0.28691421508789006</v>
      </c>
    </row>
    <row r="5537" spans="1:5" x14ac:dyDescent="0.25">
      <c r="A5537" s="1" t="s">
        <v>5538</v>
      </c>
      <c r="B5537">
        <v>34.04</v>
      </c>
      <c r="C5537">
        <v>30.938974380493161</v>
      </c>
      <c r="D5537">
        <v>31.981645584106449</v>
      </c>
      <c r="E5537">
        <f t="shared" si="86"/>
        <v>2.0583544158935503</v>
      </c>
    </row>
    <row r="5538" spans="1:5" x14ac:dyDescent="0.25">
      <c r="A5538" s="1" t="s">
        <v>5539</v>
      </c>
      <c r="B5538">
        <v>33.99</v>
      </c>
      <c r="C5538">
        <v>30.33305740356445</v>
      </c>
      <c r="D5538">
        <v>32.350093841552727</v>
      </c>
      <c r="E5538">
        <f t="shared" si="86"/>
        <v>1.6399061584472747</v>
      </c>
    </row>
    <row r="5539" spans="1:5" x14ac:dyDescent="0.25">
      <c r="A5539" s="1" t="s">
        <v>5540</v>
      </c>
      <c r="B5539">
        <v>35.01</v>
      </c>
      <c r="C5539">
        <v>33.304569244384773</v>
      </c>
      <c r="D5539">
        <v>34.780887603759773</v>
      </c>
      <c r="E5539">
        <f t="shared" si="86"/>
        <v>0.22911239624022528</v>
      </c>
    </row>
    <row r="5540" spans="1:5" x14ac:dyDescent="0.25">
      <c r="A5540" s="1" t="s">
        <v>5541</v>
      </c>
      <c r="B5540">
        <v>36.049999999999997</v>
      </c>
      <c r="C5540">
        <v>36.336532592773437</v>
      </c>
      <c r="D5540">
        <v>37.473060607910163</v>
      </c>
      <c r="E5540">
        <f t="shared" si="86"/>
        <v>1.4230606079101662</v>
      </c>
    </row>
    <row r="5541" spans="1:5" x14ac:dyDescent="0.25">
      <c r="A5541" s="1" t="s">
        <v>5542</v>
      </c>
      <c r="B5541">
        <v>37.340000000000003</v>
      </c>
      <c r="C5541">
        <v>37.181644439697273</v>
      </c>
      <c r="D5541">
        <v>38.358772277832031</v>
      </c>
      <c r="E5541">
        <f t="shared" si="86"/>
        <v>1.0187722778320278</v>
      </c>
    </row>
    <row r="5542" spans="1:5" x14ac:dyDescent="0.25">
      <c r="A5542" s="1" t="s">
        <v>5543</v>
      </c>
      <c r="B5542">
        <v>36.85</v>
      </c>
      <c r="C5542">
        <v>37.192867279052727</v>
      </c>
      <c r="D5542">
        <v>37.419078826904297</v>
      </c>
      <c r="E5542">
        <f t="shared" si="86"/>
        <v>0.56907882690429545</v>
      </c>
    </row>
    <row r="5543" spans="1:5" x14ac:dyDescent="0.25">
      <c r="A5543" s="1" t="s">
        <v>5544</v>
      </c>
      <c r="B5543">
        <v>36.01</v>
      </c>
      <c r="C5543">
        <v>35.671146392822273</v>
      </c>
      <c r="D5543">
        <v>36.778450012207031</v>
      </c>
      <c r="E5543">
        <f t="shared" si="86"/>
        <v>0.76845001220703324</v>
      </c>
    </row>
    <row r="5544" spans="1:5" x14ac:dyDescent="0.25">
      <c r="A5544" s="1" t="s">
        <v>5545</v>
      </c>
      <c r="B5544">
        <v>36.24</v>
      </c>
      <c r="C5544">
        <v>35.247665405273437</v>
      </c>
      <c r="D5544">
        <v>36.833053588867188</v>
      </c>
      <c r="E5544">
        <f t="shared" si="86"/>
        <v>0.59305358886718551</v>
      </c>
    </row>
    <row r="5545" spans="1:5" x14ac:dyDescent="0.25">
      <c r="A5545" s="1" t="s">
        <v>5546</v>
      </c>
      <c r="B5545">
        <v>33.68</v>
      </c>
      <c r="C5545">
        <v>32.204719543457031</v>
      </c>
      <c r="D5545">
        <v>34.970146179199219</v>
      </c>
      <c r="E5545">
        <f t="shared" si="86"/>
        <v>1.290146179199219</v>
      </c>
    </row>
    <row r="5546" spans="1:5" x14ac:dyDescent="0.25">
      <c r="A5546" s="1" t="s">
        <v>5547</v>
      </c>
      <c r="B5546">
        <v>31.46</v>
      </c>
      <c r="C5546">
        <v>28.01914215087891</v>
      </c>
      <c r="D5546">
        <v>29.30892372131348</v>
      </c>
      <c r="E5546">
        <f t="shared" si="86"/>
        <v>2.1510762786865207</v>
      </c>
    </row>
    <row r="5547" spans="1:5" x14ac:dyDescent="0.25">
      <c r="A5547" s="1" t="s">
        <v>5548</v>
      </c>
      <c r="B5547">
        <v>26.62</v>
      </c>
      <c r="C5547">
        <v>26.080961227416989</v>
      </c>
      <c r="D5547">
        <v>26.921871185302731</v>
      </c>
      <c r="E5547">
        <f t="shared" si="86"/>
        <v>0.30187118530272983</v>
      </c>
    </row>
    <row r="5548" spans="1:5" x14ac:dyDescent="0.25">
      <c r="A5548" s="1" t="s">
        <v>5549</v>
      </c>
      <c r="B5548">
        <v>25</v>
      </c>
      <c r="C5548">
        <v>24.779718399047852</v>
      </c>
      <c r="D5548">
        <v>25.874294281005859</v>
      </c>
      <c r="E5548">
        <f t="shared" si="86"/>
        <v>0.87429428100585938</v>
      </c>
    </row>
    <row r="5549" spans="1:5" x14ac:dyDescent="0.25">
      <c r="A5549" s="1" t="s">
        <v>5550</v>
      </c>
      <c r="B5549">
        <v>23.91</v>
      </c>
      <c r="C5549">
        <v>23.13362884521484</v>
      </c>
      <c r="D5549">
        <v>24.483877182006839</v>
      </c>
      <c r="E5549">
        <f t="shared" si="86"/>
        <v>0.57387718200683935</v>
      </c>
    </row>
    <row r="5550" spans="1:5" x14ac:dyDescent="0.25">
      <c r="A5550" s="1" t="s">
        <v>5551</v>
      </c>
      <c r="B5550">
        <v>24.96</v>
      </c>
      <c r="C5550">
        <v>23.539152145385749</v>
      </c>
      <c r="D5550">
        <v>24.351875305175781</v>
      </c>
      <c r="E5550">
        <f t="shared" si="86"/>
        <v>0.6081246948242196</v>
      </c>
    </row>
    <row r="5551" spans="1:5" x14ac:dyDescent="0.25">
      <c r="A5551" s="1" t="s">
        <v>5552</v>
      </c>
      <c r="B5551">
        <v>26.08</v>
      </c>
      <c r="C5551">
        <v>24.410284042358398</v>
      </c>
      <c r="D5551">
        <v>26.297540664672852</v>
      </c>
      <c r="E5551">
        <f t="shared" si="86"/>
        <v>0.21754066467285327</v>
      </c>
    </row>
    <row r="5552" spans="1:5" x14ac:dyDescent="0.25">
      <c r="A5552" s="1" t="s">
        <v>5553</v>
      </c>
      <c r="B5552">
        <v>32.25</v>
      </c>
      <c r="C5552">
        <v>28.13615608215332</v>
      </c>
      <c r="D5552">
        <v>29.617572784423832</v>
      </c>
      <c r="E5552">
        <f t="shared" si="86"/>
        <v>2.6324272155761683</v>
      </c>
    </row>
    <row r="5553" spans="1:5" x14ac:dyDescent="0.25">
      <c r="A5553" s="1" t="s">
        <v>5554</v>
      </c>
      <c r="B5553">
        <v>36.25</v>
      </c>
      <c r="C5553">
        <v>31.71937370300293</v>
      </c>
      <c r="D5553">
        <v>32.263263702392578</v>
      </c>
      <c r="E5553">
        <f t="shared" si="86"/>
        <v>3.9867362976074219</v>
      </c>
    </row>
    <row r="5554" spans="1:5" x14ac:dyDescent="0.25">
      <c r="A5554" s="1" t="s">
        <v>5555</v>
      </c>
      <c r="B5554">
        <v>37.270000000000003</v>
      </c>
      <c r="C5554">
        <v>33.992485046386719</v>
      </c>
      <c r="D5554">
        <v>33.83544921875</v>
      </c>
      <c r="E5554">
        <f t="shared" si="86"/>
        <v>3.4345507812500031</v>
      </c>
    </row>
    <row r="5555" spans="1:5" x14ac:dyDescent="0.25">
      <c r="A5555" s="1" t="s">
        <v>5556</v>
      </c>
      <c r="B5555">
        <v>40.799999999999997</v>
      </c>
      <c r="C5555">
        <v>34.303005218505859</v>
      </c>
      <c r="D5555">
        <v>34.651832580566413</v>
      </c>
      <c r="E5555">
        <f t="shared" si="86"/>
        <v>6.1481674194335838</v>
      </c>
    </row>
    <row r="5556" spans="1:5" x14ac:dyDescent="0.25">
      <c r="A5556" s="1" t="s">
        <v>5557</v>
      </c>
      <c r="B5556">
        <v>38.4</v>
      </c>
      <c r="C5556">
        <v>34.264747619628913</v>
      </c>
      <c r="D5556">
        <v>34.996833801269531</v>
      </c>
      <c r="E5556">
        <f t="shared" si="86"/>
        <v>3.4031661987304673</v>
      </c>
    </row>
    <row r="5557" spans="1:5" x14ac:dyDescent="0.25">
      <c r="A5557" s="1" t="s">
        <v>5558</v>
      </c>
      <c r="B5557">
        <v>38.549999999999997</v>
      </c>
      <c r="C5557">
        <v>34.791683197021477</v>
      </c>
      <c r="D5557">
        <v>34.936016082763672</v>
      </c>
      <c r="E5557">
        <f t="shared" si="86"/>
        <v>3.6139839172363253</v>
      </c>
    </row>
    <row r="5558" spans="1:5" x14ac:dyDescent="0.25">
      <c r="A5558" s="1" t="s">
        <v>5559</v>
      </c>
      <c r="B5558">
        <v>37.299999999999997</v>
      </c>
      <c r="C5558">
        <v>33.710834503173828</v>
      </c>
      <c r="D5558">
        <v>34.054943084716797</v>
      </c>
      <c r="E5558">
        <f t="shared" si="86"/>
        <v>3.2450569152832003</v>
      </c>
    </row>
    <row r="5559" spans="1:5" x14ac:dyDescent="0.25">
      <c r="A5559" s="1" t="s">
        <v>5560</v>
      </c>
      <c r="B5559">
        <v>36.07</v>
      </c>
      <c r="C5559">
        <v>31.96157073974609</v>
      </c>
      <c r="D5559">
        <v>32.514698028564453</v>
      </c>
      <c r="E5559">
        <f t="shared" si="86"/>
        <v>3.5553019714355472</v>
      </c>
    </row>
    <row r="5560" spans="1:5" x14ac:dyDescent="0.25">
      <c r="A5560" s="1" t="s">
        <v>5561</v>
      </c>
      <c r="B5560">
        <v>35.11</v>
      </c>
      <c r="C5560">
        <v>30.008621215820309</v>
      </c>
      <c r="D5560">
        <v>31.296724319458011</v>
      </c>
      <c r="E5560">
        <f t="shared" si="86"/>
        <v>3.8132756805419881</v>
      </c>
    </row>
    <row r="5561" spans="1:5" x14ac:dyDescent="0.25">
      <c r="A5561" s="1" t="s">
        <v>5562</v>
      </c>
      <c r="B5561">
        <v>33.03</v>
      </c>
      <c r="C5561">
        <v>28.6585693359375</v>
      </c>
      <c r="D5561">
        <v>30.124528884887692</v>
      </c>
      <c r="E5561">
        <f t="shared" si="86"/>
        <v>2.9054711151123094</v>
      </c>
    </row>
    <row r="5562" spans="1:5" x14ac:dyDescent="0.25">
      <c r="A5562" s="1" t="s">
        <v>5563</v>
      </c>
      <c r="B5562">
        <v>31.76</v>
      </c>
      <c r="C5562">
        <v>29.010873794555661</v>
      </c>
      <c r="D5562">
        <v>29.659982681274411</v>
      </c>
      <c r="E5562">
        <f t="shared" si="86"/>
        <v>2.1000173187255911</v>
      </c>
    </row>
    <row r="5563" spans="1:5" x14ac:dyDescent="0.25">
      <c r="A5563" s="1" t="s">
        <v>5564</v>
      </c>
      <c r="B5563">
        <v>34.090000000000003</v>
      </c>
      <c r="C5563">
        <v>31.052890777587891</v>
      </c>
      <c r="D5563">
        <v>31.294681549072269</v>
      </c>
      <c r="E5563">
        <f t="shared" si="86"/>
        <v>2.7953184509277342</v>
      </c>
    </row>
    <row r="5564" spans="1:5" x14ac:dyDescent="0.25">
      <c r="A5564" s="1" t="s">
        <v>5565</v>
      </c>
      <c r="B5564">
        <v>36.090000000000003</v>
      </c>
      <c r="C5564">
        <v>33.023494720458977</v>
      </c>
      <c r="D5564">
        <v>33.493038177490227</v>
      </c>
      <c r="E5564">
        <f t="shared" si="86"/>
        <v>2.5969618225097761</v>
      </c>
    </row>
    <row r="5565" spans="1:5" x14ac:dyDescent="0.25">
      <c r="A5565" s="1" t="s">
        <v>5566</v>
      </c>
      <c r="B5565">
        <v>36.46</v>
      </c>
      <c r="C5565">
        <v>34.110458374023437</v>
      </c>
      <c r="D5565">
        <v>34.696876525878913</v>
      </c>
      <c r="E5565">
        <f t="shared" si="86"/>
        <v>1.7631234741210875</v>
      </c>
    </row>
    <row r="5566" spans="1:5" x14ac:dyDescent="0.25">
      <c r="A5566" s="1" t="s">
        <v>5567</v>
      </c>
      <c r="B5566">
        <v>34.99</v>
      </c>
      <c r="C5566">
        <v>34.882205963134773</v>
      </c>
      <c r="D5566">
        <v>34.416385650634773</v>
      </c>
      <c r="E5566">
        <f t="shared" si="86"/>
        <v>0.57361434936522926</v>
      </c>
    </row>
    <row r="5567" spans="1:5" x14ac:dyDescent="0.25">
      <c r="A5567" s="1" t="s">
        <v>5568</v>
      </c>
      <c r="B5567">
        <v>34.6</v>
      </c>
      <c r="C5567">
        <v>33.739227294921882</v>
      </c>
      <c r="D5567">
        <v>33.670753479003913</v>
      </c>
      <c r="E5567">
        <f t="shared" si="86"/>
        <v>0.92924652099608807</v>
      </c>
    </row>
    <row r="5568" spans="1:5" x14ac:dyDescent="0.25">
      <c r="A5568" s="1" t="s">
        <v>5569</v>
      </c>
      <c r="B5568">
        <v>37.69</v>
      </c>
      <c r="C5568">
        <v>33.506050109863281</v>
      </c>
      <c r="D5568">
        <v>33.609222412109368</v>
      </c>
      <c r="E5568">
        <f t="shared" si="86"/>
        <v>4.0807775878906298</v>
      </c>
    </row>
    <row r="5569" spans="1:5" x14ac:dyDescent="0.25">
      <c r="A5569" s="1" t="s">
        <v>5570</v>
      </c>
      <c r="B5569">
        <v>35.049999999999997</v>
      </c>
      <c r="C5569">
        <v>31.57013130187989</v>
      </c>
      <c r="D5569">
        <v>32.401802062988281</v>
      </c>
      <c r="E5569">
        <f t="shared" si="86"/>
        <v>2.6481979370117159</v>
      </c>
    </row>
    <row r="5570" spans="1:5" x14ac:dyDescent="0.25">
      <c r="A5570" s="1" t="s">
        <v>5571</v>
      </c>
      <c r="B5570">
        <v>26.54</v>
      </c>
      <c r="C5570">
        <v>27.749849319458011</v>
      </c>
      <c r="D5570">
        <v>31.683927536010749</v>
      </c>
      <c r="E5570">
        <f t="shared" si="86"/>
        <v>5.1439275360107501</v>
      </c>
    </row>
    <row r="5571" spans="1:5" x14ac:dyDescent="0.25">
      <c r="A5571" s="1" t="s">
        <v>5572</v>
      </c>
      <c r="B5571">
        <v>25.04</v>
      </c>
      <c r="C5571">
        <v>25.254108428955082</v>
      </c>
      <c r="D5571">
        <v>28.354171752929691</v>
      </c>
      <c r="E5571">
        <f t="shared" ref="E5571:E5634" si="87">ABS(B5571-D5571)</f>
        <v>3.3141717529296919</v>
      </c>
    </row>
    <row r="5572" spans="1:5" x14ac:dyDescent="0.25">
      <c r="A5572" s="1" t="s">
        <v>5573</v>
      </c>
      <c r="B5572">
        <v>23.31</v>
      </c>
      <c r="C5572">
        <v>24.237178802490231</v>
      </c>
      <c r="D5572">
        <v>26.15486907958984</v>
      </c>
      <c r="E5572">
        <f t="shared" si="87"/>
        <v>2.8448690795898415</v>
      </c>
    </row>
    <row r="5573" spans="1:5" x14ac:dyDescent="0.25">
      <c r="A5573" s="1" t="s">
        <v>5574</v>
      </c>
      <c r="B5573">
        <v>22.81</v>
      </c>
      <c r="C5573">
        <v>23.132228851318359</v>
      </c>
      <c r="D5573">
        <v>24.798093795776371</v>
      </c>
      <c r="E5573">
        <f t="shared" si="87"/>
        <v>1.988093795776372</v>
      </c>
    </row>
    <row r="5574" spans="1:5" x14ac:dyDescent="0.25">
      <c r="A5574" s="1" t="s">
        <v>5575</v>
      </c>
      <c r="B5574">
        <v>22.32</v>
      </c>
      <c r="C5574">
        <v>22.443120956420898</v>
      </c>
      <c r="D5574">
        <v>23.98127365112305</v>
      </c>
      <c r="E5574">
        <f t="shared" si="87"/>
        <v>1.6612736511230501</v>
      </c>
    </row>
    <row r="5575" spans="1:5" x14ac:dyDescent="0.25">
      <c r="A5575" s="1" t="s">
        <v>5576</v>
      </c>
      <c r="B5575">
        <v>22.02</v>
      </c>
      <c r="C5575">
        <v>22.602542877197269</v>
      </c>
      <c r="D5575">
        <v>24.651313781738281</v>
      </c>
      <c r="E5575">
        <f t="shared" si="87"/>
        <v>2.6313137817382817</v>
      </c>
    </row>
    <row r="5576" spans="1:5" x14ac:dyDescent="0.25">
      <c r="A5576" s="1" t="s">
        <v>5577</v>
      </c>
      <c r="B5576">
        <v>22.44</v>
      </c>
      <c r="C5576">
        <v>22.987834930419918</v>
      </c>
      <c r="D5576">
        <v>27.436941146850589</v>
      </c>
      <c r="E5576">
        <f t="shared" si="87"/>
        <v>4.9969411468505882</v>
      </c>
    </row>
    <row r="5577" spans="1:5" x14ac:dyDescent="0.25">
      <c r="A5577" s="1" t="s">
        <v>5578</v>
      </c>
      <c r="B5577">
        <v>23.08</v>
      </c>
      <c r="C5577">
        <v>23.992397308349609</v>
      </c>
      <c r="D5577">
        <v>30.184856414794918</v>
      </c>
      <c r="E5577">
        <f t="shared" si="87"/>
        <v>7.10485641479492</v>
      </c>
    </row>
    <row r="5578" spans="1:5" x14ac:dyDescent="0.25">
      <c r="A5578" s="1" t="s">
        <v>5579</v>
      </c>
      <c r="B5578">
        <v>26.94</v>
      </c>
      <c r="C5578">
        <v>25.04647254943848</v>
      </c>
      <c r="D5578">
        <v>32.008819580078118</v>
      </c>
      <c r="E5578">
        <f t="shared" si="87"/>
        <v>5.0688195800781166</v>
      </c>
    </row>
    <row r="5579" spans="1:5" x14ac:dyDescent="0.25">
      <c r="A5579" s="1" t="s">
        <v>5580</v>
      </c>
      <c r="B5579">
        <v>29.03</v>
      </c>
      <c r="C5579">
        <v>28.060056686401371</v>
      </c>
      <c r="D5579">
        <v>33.484237670898437</v>
      </c>
      <c r="E5579">
        <f t="shared" si="87"/>
        <v>4.4542376708984364</v>
      </c>
    </row>
    <row r="5580" spans="1:5" x14ac:dyDescent="0.25">
      <c r="A5580" s="1" t="s">
        <v>5581</v>
      </c>
      <c r="B5580">
        <v>25.79</v>
      </c>
      <c r="C5580">
        <v>27.64078521728516</v>
      </c>
      <c r="D5580">
        <v>33.574634552001953</v>
      </c>
      <c r="E5580">
        <f t="shared" si="87"/>
        <v>7.784634552001954</v>
      </c>
    </row>
    <row r="5581" spans="1:5" x14ac:dyDescent="0.25">
      <c r="A5581" s="1" t="s">
        <v>5582</v>
      </c>
      <c r="B5581">
        <v>24.22</v>
      </c>
      <c r="C5581">
        <v>28.03442573547364</v>
      </c>
      <c r="D5581">
        <v>32.648311614990227</v>
      </c>
      <c r="E5581">
        <f t="shared" si="87"/>
        <v>8.4283116149902284</v>
      </c>
    </row>
    <row r="5582" spans="1:5" x14ac:dyDescent="0.25">
      <c r="A5582" s="1" t="s">
        <v>5583</v>
      </c>
      <c r="B5582">
        <v>23.12</v>
      </c>
      <c r="C5582">
        <v>27.045114517211911</v>
      </c>
      <c r="D5582">
        <v>31.3788948059082</v>
      </c>
      <c r="E5582">
        <f t="shared" si="87"/>
        <v>8.2588948059081986</v>
      </c>
    </row>
    <row r="5583" spans="1:5" x14ac:dyDescent="0.25">
      <c r="A5583" s="1" t="s">
        <v>5584</v>
      </c>
      <c r="B5583">
        <v>22.09</v>
      </c>
      <c r="C5583">
        <v>24.96360778808593</v>
      </c>
      <c r="D5583">
        <v>29.0906982421875</v>
      </c>
      <c r="E5583">
        <f t="shared" si="87"/>
        <v>7.0006982421875001</v>
      </c>
    </row>
    <row r="5584" spans="1:5" x14ac:dyDescent="0.25">
      <c r="A5584" s="1" t="s">
        <v>5585</v>
      </c>
      <c r="B5584">
        <v>21.71</v>
      </c>
      <c r="C5584">
        <v>21.583026885986332</v>
      </c>
      <c r="D5584">
        <v>26.918937683105469</v>
      </c>
      <c r="E5584">
        <f t="shared" si="87"/>
        <v>5.2089376831054679</v>
      </c>
    </row>
    <row r="5585" spans="1:5" x14ac:dyDescent="0.25">
      <c r="A5585" s="1" t="s">
        <v>5586</v>
      </c>
      <c r="B5585">
        <v>22</v>
      </c>
      <c r="C5585">
        <v>20.993816375732429</v>
      </c>
      <c r="D5585">
        <v>26.00032806396484</v>
      </c>
      <c r="E5585">
        <f t="shared" si="87"/>
        <v>4.0003280639648402</v>
      </c>
    </row>
    <row r="5586" spans="1:5" x14ac:dyDescent="0.25">
      <c r="A5586" s="1" t="s">
        <v>5587</v>
      </c>
      <c r="B5586">
        <v>20.95</v>
      </c>
      <c r="C5586">
        <v>21.38934326171875</v>
      </c>
      <c r="D5586">
        <v>26.665592193603519</v>
      </c>
      <c r="E5586">
        <f t="shared" si="87"/>
        <v>5.7155921936035199</v>
      </c>
    </row>
    <row r="5587" spans="1:5" x14ac:dyDescent="0.25">
      <c r="A5587" s="1" t="s">
        <v>5588</v>
      </c>
      <c r="B5587">
        <v>22.73</v>
      </c>
      <c r="C5587">
        <v>26.179958343505859</v>
      </c>
      <c r="D5587">
        <v>29.603450775146481</v>
      </c>
      <c r="E5587">
        <f t="shared" si="87"/>
        <v>6.8734507751464804</v>
      </c>
    </row>
    <row r="5588" spans="1:5" x14ac:dyDescent="0.25">
      <c r="A5588" s="1" t="s">
        <v>5589</v>
      </c>
      <c r="B5588">
        <v>26.99</v>
      </c>
      <c r="C5588">
        <v>30.22585296630859</v>
      </c>
      <c r="D5588">
        <v>32.86126708984375</v>
      </c>
      <c r="E5588">
        <f t="shared" si="87"/>
        <v>5.8712670898437516</v>
      </c>
    </row>
    <row r="5589" spans="1:5" x14ac:dyDescent="0.25">
      <c r="A5589" s="1" t="s">
        <v>5590</v>
      </c>
      <c r="B5589">
        <v>29.34</v>
      </c>
      <c r="C5589">
        <v>32.126426696777337</v>
      </c>
      <c r="D5589">
        <v>33.440471649169922</v>
      </c>
      <c r="E5589">
        <f t="shared" si="87"/>
        <v>4.100471649169922</v>
      </c>
    </row>
    <row r="5590" spans="1:5" x14ac:dyDescent="0.25">
      <c r="A5590" s="1" t="s">
        <v>5591</v>
      </c>
      <c r="B5590">
        <v>30</v>
      </c>
      <c r="C5590">
        <v>31.9056282043457</v>
      </c>
      <c r="D5590">
        <v>33.637088775634773</v>
      </c>
      <c r="E5590">
        <f t="shared" si="87"/>
        <v>3.6370887756347727</v>
      </c>
    </row>
    <row r="5591" spans="1:5" x14ac:dyDescent="0.25">
      <c r="A5591" s="1" t="s">
        <v>5592</v>
      </c>
      <c r="B5591">
        <v>30.38</v>
      </c>
      <c r="C5591">
        <v>31.44279861450195</v>
      </c>
      <c r="D5591">
        <v>34.748065948486328</v>
      </c>
      <c r="E5591">
        <f t="shared" si="87"/>
        <v>4.3680659484863291</v>
      </c>
    </row>
    <row r="5592" spans="1:5" x14ac:dyDescent="0.25">
      <c r="A5592" s="1" t="s">
        <v>5593</v>
      </c>
      <c r="B5592">
        <v>29.11</v>
      </c>
      <c r="C5592">
        <v>33.055774688720703</v>
      </c>
      <c r="D5592">
        <v>35.378578186035163</v>
      </c>
      <c r="E5592">
        <f t="shared" si="87"/>
        <v>6.2685781860351639</v>
      </c>
    </row>
    <row r="5593" spans="1:5" x14ac:dyDescent="0.25">
      <c r="A5593" s="1" t="s">
        <v>5594</v>
      </c>
      <c r="B5593">
        <v>27.08</v>
      </c>
      <c r="C5593">
        <v>30.85029411315918</v>
      </c>
      <c r="D5593">
        <v>33.793365478515618</v>
      </c>
      <c r="E5593">
        <f t="shared" si="87"/>
        <v>6.7133654785156196</v>
      </c>
    </row>
    <row r="5594" spans="1:5" x14ac:dyDescent="0.25">
      <c r="A5594" s="1" t="s">
        <v>5595</v>
      </c>
      <c r="B5594">
        <v>18.510000000000002</v>
      </c>
      <c r="C5594">
        <v>24.45622444152832</v>
      </c>
      <c r="D5594">
        <v>24.207473754882809</v>
      </c>
      <c r="E5594">
        <f t="shared" si="87"/>
        <v>5.6974737548828074</v>
      </c>
    </row>
    <row r="5595" spans="1:5" x14ac:dyDescent="0.25">
      <c r="A5595" s="1" t="s">
        <v>5596</v>
      </c>
      <c r="B5595">
        <v>15.01</v>
      </c>
      <c r="C5595">
        <v>21.342458724975589</v>
      </c>
      <c r="D5595">
        <v>21.273111343383789</v>
      </c>
      <c r="E5595">
        <f t="shared" si="87"/>
        <v>6.2631113433837893</v>
      </c>
    </row>
    <row r="5596" spans="1:5" x14ac:dyDescent="0.25">
      <c r="A5596" s="1" t="s">
        <v>5597</v>
      </c>
      <c r="B5596">
        <v>12.13</v>
      </c>
      <c r="C5596">
        <v>20.27919960021973</v>
      </c>
      <c r="D5596">
        <v>19.110404968261719</v>
      </c>
      <c r="E5596">
        <f t="shared" si="87"/>
        <v>6.980404968261718</v>
      </c>
    </row>
    <row r="5597" spans="1:5" x14ac:dyDescent="0.25">
      <c r="A5597" s="1" t="s">
        <v>5598</v>
      </c>
      <c r="B5597">
        <v>9.7200000000000006</v>
      </c>
      <c r="C5597">
        <v>17.590652465820309</v>
      </c>
      <c r="D5597">
        <v>17.570858001708981</v>
      </c>
      <c r="E5597">
        <f t="shared" si="87"/>
        <v>7.8508580017089802</v>
      </c>
    </row>
    <row r="5598" spans="1:5" x14ac:dyDescent="0.25">
      <c r="A5598" s="1" t="s">
        <v>5599</v>
      </c>
      <c r="B5598">
        <v>9.83</v>
      </c>
      <c r="C5598">
        <v>19.019319534301761</v>
      </c>
      <c r="D5598">
        <v>16.573692321777351</v>
      </c>
      <c r="E5598">
        <f t="shared" si="87"/>
        <v>6.7436923217773508</v>
      </c>
    </row>
    <row r="5599" spans="1:5" x14ac:dyDescent="0.25">
      <c r="A5599" s="1" t="s">
        <v>5600</v>
      </c>
      <c r="B5599">
        <v>9.74</v>
      </c>
      <c r="C5599">
        <v>16.469932556152351</v>
      </c>
      <c r="D5599">
        <v>15.9561767578125</v>
      </c>
      <c r="E5599">
        <f t="shared" si="87"/>
        <v>6.2161767578124998</v>
      </c>
    </row>
    <row r="5600" spans="1:5" x14ac:dyDescent="0.25">
      <c r="A5600" s="1" t="s">
        <v>5601</v>
      </c>
      <c r="B5600">
        <v>9.6199999999999992</v>
      </c>
      <c r="C5600">
        <v>15.935245513916019</v>
      </c>
      <c r="D5600">
        <v>15.682357788085939</v>
      </c>
      <c r="E5600">
        <f t="shared" si="87"/>
        <v>6.0623577880859401</v>
      </c>
    </row>
    <row r="5601" spans="1:5" x14ac:dyDescent="0.25">
      <c r="A5601" s="1" t="s">
        <v>5602</v>
      </c>
      <c r="B5601">
        <v>9.1300000000000008</v>
      </c>
      <c r="C5601">
        <v>16.768499374389648</v>
      </c>
      <c r="D5601">
        <v>16.470603942871101</v>
      </c>
      <c r="E5601">
        <f t="shared" si="87"/>
        <v>7.3406039428711001</v>
      </c>
    </row>
    <row r="5602" spans="1:5" x14ac:dyDescent="0.25">
      <c r="A5602" s="1" t="s">
        <v>5603</v>
      </c>
      <c r="B5602">
        <v>11.34</v>
      </c>
      <c r="C5602">
        <v>17.378313064575199</v>
      </c>
      <c r="D5602">
        <v>19.057674407958981</v>
      </c>
      <c r="E5602">
        <f t="shared" si="87"/>
        <v>7.717674407958981</v>
      </c>
    </row>
    <row r="5603" spans="1:5" x14ac:dyDescent="0.25">
      <c r="A5603" s="1" t="s">
        <v>5604</v>
      </c>
      <c r="B5603">
        <v>11.55</v>
      </c>
      <c r="C5603">
        <v>19.389457702636719</v>
      </c>
      <c r="D5603">
        <v>19.69108963012695</v>
      </c>
      <c r="E5603">
        <f t="shared" si="87"/>
        <v>8.1410896301269489</v>
      </c>
    </row>
    <row r="5604" spans="1:5" x14ac:dyDescent="0.25">
      <c r="A5604" s="1" t="s">
        <v>5605</v>
      </c>
      <c r="B5604">
        <v>11.59</v>
      </c>
      <c r="C5604">
        <v>19.103561401367191</v>
      </c>
      <c r="D5604">
        <v>19.540828704833981</v>
      </c>
      <c r="E5604">
        <f t="shared" si="87"/>
        <v>7.950828704833981</v>
      </c>
    </row>
    <row r="5605" spans="1:5" x14ac:dyDescent="0.25">
      <c r="A5605" s="1" t="s">
        <v>5606</v>
      </c>
      <c r="B5605">
        <v>12.95</v>
      </c>
      <c r="C5605">
        <v>18.896781921386719</v>
      </c>
      <c r="D5605">
        <v>19.533905029296879</v>
      </c>
      <c r="E5605">
        <f t="shared" si="87"/>
        <v>6.5839050292968793</v>
      </c>
    </row>
    <row r="5606" spans="1:5" x14ac:dyDescent="0.25">
      <c r="A5606" s="1" t="s">
        <v>5607</v>
      </c>
      <c r="B5606">
        <v>12.9</v>
      </c>
      <c r="C5606">
        <v>20.077398300170898</v>
      </c>
      <c r="D5606">
        <v>18.321165084838871</v>
      </c>
      <c r="E5606">
        <f t="shared" si="87"/>
        <v>5.4211650848388704</v>
      </c>
    </row>
    <row r="5607" spans="1:5" x14ac:dyDescent="0.25">
      <c r="A5607" s="1" t="s">
        <v>5608</v>
      </c>
      <c r="B5607">
        <v>10.93</v>
      </c>
      <c r="C5607">
        <v>17.633001327514648</v>
      </c>
      <c r="D5607">
        <v>16.462301254272461</v>
      </c>
      <c r="E5607">
        <f t="shared" si="87"/>
        <v>5.5323012542724612</v>
      </c>
    </row>
    <row r="5608" spans="1:5" x14ac:dyDescent="0.25">
      <c r="A5608" s="1" t="s">
        <v>5609</v>
      </c>
      <c r="B5608">
        <v>9.32</v>
      </c>
      <c r="C5608">
        <v>13.280044555664061</v>
      </c>
      <c r="D5608">
        <v>13.96435546875</v>
      </c>
      <c r="E5608">
        <f t="shared" si="87"/>
        <v>4.6443554687499997</v>
      </c>
    </row>
    <row r="5609" spans="1:5" x14ac:dyDescent="0.25">
      <c r="A5609" s="1" t="s">
        <v>5610</v>
      </c>
      <c r="B5609">
        <v>9.58</v>
      </c>
      <c r="C5609">
        <v>14.71476936340332</v>
      </c>
      <c r="D5609">
        <v>13.2097053527832</v>
      </c>
      <c r="E5609">
        <f t="shared" si="87"/>
        <v>3.6297053527831995</v>
      </c>
    </row>
    <row r="5610" spans="1:5" x14ac:dyDescent="0.25">
      <c r="A5610" s="1" t="s">
        <v>5611</v>
      </c>
      <c r="B5610">
        <v>8.2100000000000009</v>
      </c>
      <c r="C5610">
        <v>14.521017074584959</v>
      </c>
      <c r="D5610">
        <v>14.549150466918951</v>
      </c>
      <c r="E5610">
        <f t="shared" si="87"/>
        <v>6.3391504669189498</v>
      </c>
    </row>
    <row r="5611" spans="1:5" x14ac:dyDescent="0.25">
      <c r="A5611" s="1" t="s">
        <v>5612</v>
      </c>
      <c r="B5611">
        <v>10.86</v>
      </c>
      <c r="C5611">
        <v>17.345632553100589</v>
      </c>
      <c r="D5611">
        <v>17.530006408691399</v>
      </c>
      <c r="E5611">
        <f t="shared" si="87"/>
        <v>6.6700064086913997</v>
      </c>
    </row>
    <row r="5612" spans="1:5" x14ac:dyDescent="0.25">
      <c r="A5612" s="1" t="s">
        <v>5613</v>
      </c>
      <c r="B5612">
        <v>22.04</v>
      </c>
      <c r="C5612">
        <v>21.970600128173832</v>
      </c>
      <c r="D5612">
        <v>23.013580322265621</v>
      </c>
      <c r="E5612">
        <f t="shared" si="87"/>
        <v>0.9735803222656223</v>
      </c>
    </row>
    <row r="5613" spans="1:5" x14ac:dyDescent="0.25">
      <c r="A5613" s="1" t="s">
        <v>5614</v>
      </c>
      <c r="B5613">
        <v>28.13</v>
      </c>
      <c r="C5613">
        <v>26.13636589050293</v>
      </c>
      <c r="D5613">
        <v>26.47878265380859</v>
      </c>
      <c r="E5613">
        <f t="shared" si="87"/>
        <v>1.6512173461914088</v>
      </c>
    </row>
    <row r="5614" spans="1:5" x14ac:dyDescent="0.25">
      <c r="A5614" s="1" t="s">
        <v>5615</v>
      </c>
      <c r="B5614">
        <v>30.74</v>
      </c>
      <c r="C5614">
        <v>26.052743911743161</v>
      </c>
      <c r="D5614">
        <v>28.62477874755859</v>
      </c>
      <c r="E5614">
        <f t="shared" si="87"/>
        <v>2.1152212524414082</v>
      </c>
    </row>
    <row r="5615" spans="1:5" x14ac:dyDescent="0.25">
      <c r="A5615" s="1" t="s">
        <v>5616</v>
      </c>
      <c r="B5615">
        <v>31.9</v>
      </c>
      <c r="C5615">
        <v>27.480960845947269</v>
      </c>
      <c r="D5615">
        <v>30.29911041259766</v>
      </c>
      <c r="E5615">
        <f t="shared" si="87"/>
        <v>1.6008895874023388</v>
      </c>
    </row>
    <row r="5616" spans="1:5" x14ac:dyDescent="0.25">
      <c r="A5616" s="1" t="s">
        <v>5617</v>
      </c>
      <c r="B5616">
        <v>30.59</v>
      </c>
      <c r="C5616">
        <v>29.643962860107429</v>
      </c>
      <c r="D5616">
        <v>30.61408615112305</v>
      </c>
      <c r="E5616">
        <f t="shared" si="87"/>
        <v>2.408615112305057E-2</v>
      </c>
    </row>
    <row r="5617" spans="1:5" x14ac:dyDescent="0.25">
      <c r="A5617" s="1" t="s">
        <v>5618</v>
      </c>
      <c r="B5617">
        <v>29.76</v>
      </c>
      <c r="C5617">
        <v>27.7779541015625</v>
      </c>
      <c r="D5617">
        <v>29.026729583740231</v>
      </c>
      <c r="E5617">
        <f t="shared" si="87"/>
        <v>0.73327041625977074</v>
      </c>
    </row>
    <row r="5618" spans="1:5" x14ac:dyDescent="0.25">
      <c r="A5618" s="1" t="s">
        <v>5619</v>
      </c>
      <c r="B5618">
        <v>20.68</v>
      </c>
      <c r="C5618">
        <v>23.028890609741211</v>
      </c>
      <c r="D5618">
        <v>25.304000854492191</v>
      </c>
      <c r="E5618">
        <f t="shared" si="87"/>
        <v>4.6240008544921913</v>
      </c>
    </row>
    <row r="5619" spans="1:5" x14ac:dyDescent="0.25">
      <c r="A5619" s="1" t="s">
        <v>5620</v>
      </c>
      <c r="B5619">
        <v>19.04</v>
      </c>
      <c r="C5619">
        <v>20.09008979797364</v>
      </c>
      <c r="D5619">
        <v>21.54780387878418</v>
      </c>
      <c r="E5619">
        <f t="shared" si="87"/>
        <v>2.5078038787841805</v>
      </c>
    </row>
    <row r="5620" spans="1:5" x14ac:dyDescent="0.25">
      <c r="A5620" s="1" t="s">
        <v>5621</v>
      </c>
      <c r="B5620">
        <v>18.78</v>
      </c>
      <c r="C5620">
        <v>19.570755004882809</v>
      </c>
      <c r="D5620">
        <v>19.39997482299805</v>
      </c>
      <c r="E5620">
        <f t="shared" si="87"/>
        <v>0.61997482299804929</v>
      </c>
    </row>
    <row r="5621" spans="1:5" x14ac:dyDescent="0.25">
      <c r="A5621" s="1" t="s">
        <v>5622</v>
      </c>
      <c r="B5621">
        <v>17.5</v>
      </c>
      <c r="C5621">
        <v>16.233909606933601</v>
      </c>
      <c r="D5621">
        <v>19.646663665771481</v>
      </c>
      <c r="E5621">
        <f t="shared" si="87"/>
        <v>2.1466636657714808</v>
      </c>
    </row>
    <row r="5622" spans="1:5" x14ac:dyDescent="0.25">
      <c r="A5622" s="1" t="s">
        <v>5623</v>
      </c>
      <c r="B5622">
        <v>18.07</v>
      </c>
      <c r="C5622">
        <v>16.257883071899411</v>
      </c>
      <c r="D5622">
        <v>20.393720626831051</v>
      </c>
      <c r="E5622">
        <f t="shared" si="87"/>
        <v>2.3237206268310509</v>
      </c>
    </row>
    <row r="5623" spans="1:5" x14ac:dyDescent="0.25">
      <c r="A5623" s="1" t="s">
        <v>5624</v>
      </c>
      <c r="B5623">
        <v>20.81</v>
      </c>
      <c r="C5623">
        <v>20.083772659301761</v>
      </c>
      <c r="D5623">
        <v>23.326263427734371</v>
      </c>
      <c r="E5623">
        <f t="shared" si="87"/>
        <v>2.5162634277343727</v>
      </c>
    </row>
    <row r="5624" spans="1:5" x14ac:dyDescent="0.25">
      <c r="A5624" s="1" t="s">
        <v>5625</v>
      </c>
      <c r="B5624">
        <v>26.82</v>
      </c>
      <c r="C5624">
        <v>26.37059020996093</v>
      </c>
      <c r="D5624">
        <v>26.869752883911129</v>
      </c>
      <c r="E5624">
        <f t="shared" si="87"/>
        <v>4.9752883911128976E-2</v>
      </c>
    </row>
    <row r="5625" spans="1:5" x14ac:dyDescent="0.25">
      <c r="A5625" s="1" t="s">
        <v>5626</v>
      </c>
      <c r="B5625">
        <v>31.42</v>
      </c>
      <c r="C5625">
        <v>30.638874053955082</v>
      </c>
      <c r="D5625">
        <v>31.269168853759769</v>
      </c>
      <c r="E5625">
        <f t="shared" si="87"/>
        <v>0.15083114624023253</v>
      </c>
    </row>
    <row r="5626" spans="1:5" x14ac:dyDescent="0.25">
      <c r="A5626" s="1" t="s">
        <v>5627</v>
      </c>
      <c r="B5626">
        <v>34.409999999999997</v>
      </c>
      <c r="C5626">
        <v>33.027076721191413</v>
      </c>
      <c r="D5626">
        <v>33.224018096923828</v>
      </c>
      <c r="E5626">
        <f t="shared" si="87"/>
        <v>1.1859819030761685</v>
      </c>
    </row>
    <row r="5627" spans="1:5" x14ac:dyDescent="0.25">
      <c r="A5627" s="1" t="s">
        <v>5628</v>
      </c>
      <c r="B5627">
        <v>35.1</v>
      </c>
      <c r="C5627">
        <v>32.512531280517578</v>
      </c>
      <c r="D5627">
        <v>34.013393402099609</v>
      </c>
      <c r="E5627">
        <f t="shared" si="87"/>
        <v>1.086606597900392</v>
      </c>
    </row>
    <row r="5628" spans="1:5" x14ac:dyDescent="0.25">
      <c r="A5628" s="1" t="s">
        <v>5629</v>
      </c>
      <c r="B5628">
        <v>34</v>
      </c>
      <c r="C5628">
        <v>32.641551971435547</v>
      </c>
      <c r="D5628">
        <v>34.477931976318359</v>
      </c>
      <c r="E5628">
        <f t="shared" si="87"/>
        <v>0.47793197631835938</v>
      </c>
    </row>
    <row r="5629" spans="1:5" x14ac:dyDescent="0.25">
      <c r="A5629" s="1" t="s">
        <v>5630</v>
      </c>
      <c r="B5629">
        <v>34.01</v>
      </c>
      <c r="C5629">
        <v>33.843109130859368</v>
      </c>
      <c r="D5629">
        <v>35.128929138183587</v>
      </c>
      <c r="E5629">
        <f t="shared" si="87"/>
        <v>1.1189291381835886</v>
      </c>
    </row>
    <row r="5630" spans="1:5" x14ac:dyDescent="0.25">
      <c r="A5630" s="1" t="s">
        <v>5631</v>
      </c>
      <c r="B5630">
        <v>34.5</v>
      </c>
      <c r="C5630">
        <v>33.237930297851563</v>
      </c>
      <c r="D5630">
        <v>34.154338836669922</v>
      </c>
      <c r="E5630">
        <f t="shared" si="87"/>
        <v>0.34566116333007813</v>
      </c>
    </row>
    <row r="5631" spans="1:5" x14ac:dyDescent="0.25">
      <c r="A5631" s="1" t="s">
        <v>5632</v>
      </c>
      <c r="B5631">
        <v>34.04</v>
      </c>
      <c r="C5631">
        <v>31.9610481262207</v>
      </c>
      <c r="D5631">
        <v>33.264087677001953</v>
      </c>
      <c r="E5631">
        <f t="shared" si="87"/>
        <v>0.77591232299804602</v>
      </c>
    </row>
    <row r="5632" spans="1:5" x14ac:dyDescent="0.25">
      <c r="A5632" s="1" t="s">
        <v>5633</v>
      </c>
      <c r="B5632">
        <v>34</v>
      </c>
      <c r="C5632">
        <v>30.272260665893551</v>
      </c>
      <c r="D5632">
        <v>32.264205932617188</v>
      </c>
      <c r="E5632">
        <f t="shared" si="87"/>
        <v>1.7357940673828125</v>
      </c>
    </row>
    <row r="5633" spans="1:5" x14ac:dyDescent="0.25">
      <c r="A5633" s="1" t="s">
        <v>5634</v>
      </c>
      <c r="B5633">
        <v>33.869999999999997</v>
      </c>
      <c r="C5633">
        <v>28.66497802734375</v>
      </c>
      <c r="D5633">
        <v>31.309637069702148</v>
      </c>
      <c r="E5633">
        <f t="shared" si="87"/>
        <v>2.560362930297849</v>
      </c>
    </row>
    <row r="5634" spans="1:5" x14ac:dyDescent="0.25">
      <c r="A5634" s="1" t="s">
        <v>5635</v>
      </c>
      <c r="B5634">
        <v>33.86</v>
      </c>
      <c r="C5634">
        <v>28.311691284179691</v>
      </c>
      <c r="D5634">
        <v>30.966657638549801</v>
      </c>
      <c r="E5634">
        <f t="shared" si="87"/>
        <v>2.8933423614501983</v>
      </c>
    </row>
    <row r="5635" spans="1:5" x14ac:dyDescent="0.25">
      <c r="A5635" s="1" t="s">
        <v>5636</v>
      </c>
      <c r="B5635">
        <v>32.9</v>
      </c>
      <c r="C5635">
        <v>31.497194290161129</v>
      </c>
      <c r="D5635">
        <v>32.581352233886719</v>
      </c>
      <c r="E5635">
        <f t="shared" ref="E5635:E5698" si="88">ABS(B5635-D5635)</f>
        <v>0.31864776611327983</v>
      </c>
    </row>
    <row r="5636" spans="1:5" x14ac:dyDescent="0.25">
      <c r="A5636" s="1" t="s">
        <v>5637</v>
      </c>
      <c r="B5636">
        <v>36.590000000000003</v>
      </c>
      <c r="C5636">
        <v>34.967357635498047</v>
      </c>
      <c r="D5636">
        <v>35.294757843017578</v>
      </c>
      <c r="E5636">
        <f t="shared" si="88"/>
        <v>1.2952421569824253</v>
      </c>
    </row>
    <row r="5637" spans="1:5" x14ac:dyDescent="0.25">
      <c r="A5637" s="1" t="s">
        <v>5638</v>
      </c>
      <c r="B5637">
        <v>37.71</v>
      </c>
      <c r="C5637">
        <v>37.70428466796875</v>
      </c>
      <c r="D5637">
        <v>37.17755126953125</v>
      </c>
      <c r="E5637">
        <f t="shared" si="88"/>
        <v>0.53244873046875085</v>
      </c>
    </row>
    <row r="5638" spans="1:5" x14ac:dyDescent="0.25">
      <c r="A5638" s="1" t="s">
        <v>5639</v>
      </c>
      <c r="B5638">
        <v>38</v>
      </c>
      <c r="C5638">
        <v>37.129981994628913</v>
      </c>
      <c r="D5638">
        <v>37.551101684570313</v>
      </c>
      <c r="E5638">
        <f t="shared" si="88"/>
        <v>0.4488983154296875</v>
      </c>
    </row>
    <row r="5639" spans="1:5" x14ac:dyDescent="0.25">
      <c r="A5639" s="1" t="s">
        <v>5640</v>
      </c>
      <c r="B5639">
        <v>36.03</v>
      </c>
      <c r="C5639">
        <v>35.806999206542969</v>
      </c>
      <c r="D5639">
        <v>36.879913330078132</v>
      </c>
      <c r="E5639">
        <f t="shared" si="88"/>
        <v>0.84991333007813097</v>
      </c>
    </row>
    <row r="5640" spans="1:5" x14ac:dyDescent="0.25">
      <c r="A5640" s="1" t="s">
        <v>5641</v>
      </c>
      <c r="B5640">
        <v>35.78</v>
      </c>
      <c r="C5640">
        <v>34.481399536132812</v>
      </c>
      <c r="D5640">
        <v>35.900115966796882</v>
      </c>
      <c r="E5640">
        <f t="shared" si="88"/>
        <v>0.12011596679688097</v>
      </c>
    </row>
    <row r="5641" spans="1:5" x14ac:dyDescent="0.25">
      <c r="A5641" s="1" t="s">
        <v>5642</v>
      </c>
      <c r="B5641">
        <v>33.18</v>
      </c>
      <c r="C5641">
        <v>30.9604377746582</v>
      </c>
      <c r="D5641">
        <v>33.549182891845703</v>
      </c>
      <c r="E5641">
        <f t="shared" si="88"/>
        <v>0.36918289184570341</v>
      </c>
    </row>
    <row r="5642" spans="1:5" x14ac:dyDescent="0.25">
      <c r="A5642" s="1" t="s">
        <v>5643</v>
      </c>
      <c r="B5642">
        <v>29.56</v>
      </c>
      <c r="C5642">
        <v>28.230991363525391</v>
      </c>
      <c r="D5642">
        <v>28.214727401733398</v>
      </c>
      <c r="E5642">
        <f t="shared" si="88"/>
        <v>1.3452725982666003</v>
      </c>
    </row>
    <row r="5643" spans="1:5" x14ac:dyDescent="0.25">
      <c r="A5643" s="1" t="s">
        <v>5644</v>
      </c>
      <c r="B5643">
        <v>22.49</v>
      </c>
      <c r="C5643">
        <v>25.931097030639648</v>
      </c>
      <c r="D5643">
        <v>25.112913131713871</v>
      </c>
      <c r="E5643">
        <f t="shared" si="88"/>
        <v>2.6229131317138723</v>
      </c>
    </row>
    <row r="5644" spans="1:5" x14ac:dyDescent="0.25">
      <c r="A5644" s="1" t="s">
        <v>5645</v>
      </c>
      <c r="B5644">
        <v>21.62</v>
      </c>
      <c r="C5644">
        <v>23.915859222412109</v>
      </c>
      <c r="D5644">
        <v>23.604860305786129</v>
      </c>
      <c r="E5644">
        <f t="shared" si="88"/>
        <v>1.9848603057861283</v>
      </c>
    </row>
    <row r="5645" spans="1:5" x14ac:dyDescent="0.25">
      <c r="A5645" s="1" t="s">
        <v>5646</v>
      </c>
      <c r="B5645">
        <v>20.29</v>
      </c>
      <c r="C5645">
        <v>21.274124145507809</v>
      </c>
      <c r="D5645">
        <v>22.757333755493161</v>
      </c>
      <c r="E5645">
        <f t="shared" si="88"/>
        <v>2.4673337554931614</v>
      </c>
    </row>
    <row r="5646" spans="1:5" x14ac:dyDescent="0.25">
      <c r="A5646" s="1" t="s">
        <v>5647</v>
      </c>
      <c r="B5646">
        <v>22.01</v>
      </c>
      <c r="C5646">
        <v>21.13019943237305</v>
      </c>
      <c r="D5646">
        <v>23.496673583984371</v>
      </c>
      <c r="E5646">
        <f t="shared" si="88"/>
        <v>1.4866735839843699</v>
      </c>
    </row>
    <row r="5647" spans="1:5" x14ac:dyDescent="0.25">
      <c r="A5647" s="1" t="s">
        <v>5648</v>
      </c>
      <c r="B5647">
        <v>23.52</v>
      </c>
      <c r="C5647">
        <v>23.275075912475589</v>
      </c>
      <c r="D5647">
        <v>25.703922271728519</v>
      </c>
      <c r="E5647">
        <f t="shared" si="88"/>
        <v>2.1839222717285196</v>
      </c>
    </row>
    <row r="5648" spans="1:5" x14ac:dyDescent="0.25">
      <c r="A5648" s="1" t="s">
        <v>5649</v>
      </c>
      <c r="B5648">
        <v>30.56</v>
      </c>
      <c r="C5648">
        <v>30.520298004150391</v>
      </c>
      <c r="D5648">
        <v>29.405002593994141</v>
      </c>
      <c r="E5648">
        <f t="shared" si="88"/>
        <v>1.1549974060058581</v>
      </c>
    </row>
    <row r="5649" spans="1:5" x14ac:dyDescent="0.25">
      <c r="A5649" s="1" t="s">
        <v>5650</v>
      </c>
      <c r="B5649">
        <v>35.24</v>
      </c>
      <c r="C5649">
        <v>35.512420654296882</v>
      </c>
      <c r="D5649">
        <v>33.996429443359368</v>
      </c>
      <c r="E5649">
        <f t="shared" si="88"/>
        <v>1.2435705566406341</v>
      </c>
    </row>
    <row r="5650" spans="1:5" x14ac:dyDescent="0.25">
      <c r="A5650" s="1" t="s">
        <v>5651</v>
      </c>
      <c r="B5650">
        <v>37.31</v>
      </c>
      <c r="C5650">
        <v>39.300315856933601</v>
      </c>
      <c r="D5650">
        <v>37.098686218261719</v>
      </c>
      <c r="E5650">
        <f t="shared" si="88"/>
        <v>0.21131378173828352</v>
      </c>
    </row>
    <row r="5651" spans="1:5" x14ac:dyDescent="0.25">
      <c r="A5651" s="1" t="s">
        <v>5652</v>
      </c>
      <c r="B5651">
        <v>37.950000000000003</v>
      </c>
      <c r="C5651">
        <v>38.367210388183601</v>
      </c>
      <c r="D5651">
        <v>37.419116973876953</v>
      </c>
      <c r="E5651">
        <f t="shared" si="88"/>
        <v>0.53088302612304972</v>
      </c>
    </row>
    <row r="5652" spans="1:5" x14ac:dyDescent="0.25">
      <c r="A5652" s="1" t="s">
        <v>5653</v>
      </c>
      <c r="B5652">
        <v>36.840000000000003</v>
      </c>
      <c r="C5652">
        <v>38.236305236816413</v>
      </c>
      <c r="D5652">
        <v>37.538772583007812</v>
      </c>
      <c r="E5652">
        <f t="shared" si="88"/>
        <v>0.69877258300780909</v>
      </c>
    </row>
    <row r="5653" spans="1:5" x14ac:dyDescent="0.25">
      <c r="A5653" s="1" t="s">
        <v>5654</v>
      </c>
      <c r="B5653">
        <v>38</v>
      </c>
      <c r="C5653">
        <v>39.371963500976563</v>
      </c>
      <c r="D5653">
        <v>37.530242919921882</v>
      </c>
      <c r="E5653">
        <f t="shared" si="88"/>
        <v>0.46975708007811789</v>
      </c>
    </row>
    <row r="5654" spans="1:5" x14ac:dyDescent="0.25">
      <c r="A5654" s="1" t="s">
        <v>5655</v>
      </c>
      <c r="B5654">
        <v>36.6</v>
      </c>
      <c r="C5654">
        <v>37.622852325439453</v>
      </c>
      <c r="D5654">
        <v>36.495681762695313</v>
      </c>
      <c r="E5654">
        <f t="shared" si="88"/>
        <v>0.10431823730468892</v>
      </c>
    </row>
    <row r="5655" spans="1:5" x14ac:dyDescent="0.25">
      <c r="A5655" s="1" t="s">
        <v>5656</v>
      </c>
      <c r="B5655">
        <v>36</v>
      </c>
      <c r="C5655">
        <v>35.784549713134773</v>
      </c>
      <c r="D5655">
        <v>35.072921752929688</v>
      </c>
      <c r="E5655">
        <f t="shared" si="88"/>
        <v>0.9270782470703125</v>
      </c>
    </row>
    <row r="5656" spans="1:5" x14ac:dyDescent="0.25">
      <c r="A5656" s="1" t="s">
        <v>5657</v>
      </c>
      <c r="B5656">
        <v>35.78</v>
      </c>
      <c r="C5656">
        <v>35.155632019042969</v>
      </c>
      <c r="D5656">
        <v>33.967487335205078</v>
      </c>
      <c r="E5656">
        <f t="shared" si="88"/>
        <v>1.812512664794923</v>
      </c>
    </row>
    <row r="5657" spans="1:5" x14ac:dyDescent="0.25">
      <c r="A5657" s="1" t="s">
        <v>5658</v>
      </c>
      <c r="B5657">
        <v>33.799999999999997</v>
      </c>
      <c r="C5657">
        <v>32.994705200195312</v>
      </c>
      <c r="D5657">
        <v>33.440750122070313</v>
      </c>
      <c r="E5657">
        <f t="shared" si="88"/>
        <v>0.35924987792968466</v>
      </c>
    </row>
    <row r="5658" spans="1:5" x14ac:dyDescent="0.25">
      <c r="A5658" s="1" t="s">
        <v>5659</v>
      </c>
      <c r="B5658">
        <v>34.630000000000003</v>
      </c>
      <c r="C5658">
        <v>32.977828979492187</v>
      </c>
      <c r="D5658">
        <v>33.411350250244141</v>
      </c>
      <c r="E5658">
        <f t="shared" si="88"/>
        <v>1.2186497497558619</v>
      </c>
    </row>
    <row r="5659" spans="1:5" x14ac:dyDescent="0.25">
      <c r="A5659" s="1" t="s">
        <v>5660</v>
      </c>
      <c r="B5659">
        <v>38</v>
      </c>
      <c r="C5659">
        <v>36.315681457519531</v>
      </c>
      <c r="D5659">
        <v>34.665943145751953</v>
      </c>
      <c r="E5659">
        <f t="shared" si="88"/>
        <v>3.3340568542480469</v>
      </c>
    </row>
    <row r="5660" spans="1:5" x14ac:dyDescent="0.25">
      <c r="A5660" s="1" t="s">
        <v>5661</v>
      </c>
      <c r="B5660">
        <v>40.200000000000003</v>
      </c>
      <c r="C5660">
        <v>38.213665008544922</v>
      </c>
      <c r="D5660">
        <v>37.317337036132812</v>
      </c>
      <c r="E5660">
        <f t="shared" si="88"/>
        <v>2.8826629638671903</v>
      </c>
    </row>
    <row r="5661" spans="1:5" x14ac:dyDescent="0.25">
      <c r="A5661" s="1" t="s">
        <v>5662</v>
      </c>
      <c r="B5661">
        <v>41.6</v>
      </c>
      <c r="C5661">
        <v>39.653236389160163</v>
      </c>
      <c r="D5661">
        <v>39.188125610351563</v>
      </c>
      <c r="E5661">
        <f t="shared" si="88"/>
        <v>2.4118743896484389</v>
      </c>
    </row>
    <row r="5662" spans="1:5" x14ac:dyDescent="0.25">
      <c r="A5662" s="1" t="s">
        <v>5663</v>
      </c>
      <c r="B5662">
        <v>42</v>
      </c>
      <c r="C5662">
        <v>41.152233123779297</v>
      </c>
      <c r="D5662">
        <v>38.400623321533203</v>
      </c>
      <c r="E5662">
        <f t="shared" si="88"/>
        <v>3.5993766784667969</v>
      </c>
    </row>
    <row r="5663" spans="1:5" x14ac:dyDescent="0.25">
      <c r="A5663" s="1" t="s">
        <v>5664</v>
      </c>
      <c r="B5663">
        <v>38.92</v>
      </c>
      <c r="C5663">
        <v>38.175506591796882</v>
      </c>
      <c r="D5663">
        <v>37.168880462646477</v>
      </c>
      <c r="E5663">
        <f t="shared" si="88"/>
        <v>1.7511195373535244</v>
      </c>
    </row>
    <row r="5664" spans="1:5" x14ac:dyDescent="0.25">
      <c r="A5664" s="1" t="s">
        <v>5665</v>
      </c>
      <c r="B5664">
        <v>37.28</v>
      </c>
      <c r="C5664">
        <v>38.738815307617188</v>
      </c>
      <c r="D5664">
        <v>35.478279113769531</v>
      </c>
      <c r="E5664">
        <f t="shared" si="88"/>
        <v>1.8017208862304699</v>
      </c>
    </row>
    <row r="5665" spans="1:5" x14ac:dyDescent="0.25">
      <c r="A5665" s="1" t="s">
        <v>5666</v>
      </c>
      <c r="B5665">
        <v>33.47</v>
      </c>
      <c r="C5665">
        <v>33.921634674072273</v>
      </c>
      <c r="D5665">
        <v>32.668193817138672</v>
      </c>
      <c r="E5665">
        <f t="shared" si="88"/>
        <v>0.80180618286132699</v>
      </c>
    </row>
    <row r="5666" spans="1:5" x14ac:dyDescent="0.25">
      <c r="A5666" s="1" t="s">
        <v>5667</v>
      </c>
      <c r="B5666">
        <v>29.54</v>
      </c>
      <c r="C5666">
        <v>28.63189506530761</v>
      </c>
      <c r="D5666">
        <v>29.076520919799801</v>
      </c>
      <c r="E5666">
        <f t="shared" si="88"/>
        <v>0.46347908020019801</v>
      </c>
    </row>
    <row r="5667" spans="1:5" x14ac:dyDescent="0.25">
      <c r="A5667" s="1" t="s">
        <v>5668</v>
      </c>
      <c r="B5667">
        <v>23.9</v>
      </c>
      <c r="C5667">
        <v>26.649099349975589</v>
      </c>
      <c r="D5667">
        <v>26.486873626708981</v>
      </c>
      <c r="E5667">
        <f t="shared" si="88"/>
        <v>2.5868736267089822</v>
      </c>
    </row>
    <row r="5668" spans="1:5" x14ac:dyDescent="0.25">
      <c r="A5668" s="1" t="s">
        <v>5669</v>
      </c>
      <c r="B5668">
        <v>22.82</v>
      </c>
      <c r="C5668">
        <v>25.120073318481449</v>
      </c>
      <c r="D5668">
        <v>24.70542144775391</v>
      </c>
      <c r="E5668">
        <f t="shared" si="88"/>
        <v>1.8854214477539095</v>
      </c>
    </row>
    <row r="5669" spans="1:5" x14ac:dyDescent="0.25">
      <c r="A5669" s="1" t="s">
        <v>5670</v>
      </c>
      <c r="B5669">
        <v>22.24</v>
      </c>
      <c r="C5669">
        <v>22.93747711181641</v>
      </c>
      <c r="D5669">
        <v>23.93905067443848</v>
      </c>
      <c r="E5669">
        <f t="shared" si="88"/>
        <v>1.6990506744384817</v>
      </c>
    </row>
    <row r="5670" spans="1:5" x14ac:dyDescent="0.25">
      <c r="A5670" s="1" t="s">
        <v>5671</v>
      </c>
      <c r="B5670">
        <v>22.25</v>
      </c>
      <c r="C5670">
        <v>22.673250198364251</v>
      </c>
      <c r="D5670">
        <v>24.388811111450199</v>
      </c>
      <c r="E5670">
        <f t="shared" si="88"/>
        <v>2.1388111114501989</v>
      </c>
    </row>
    <row r="5671" spans="1:5" x14ac:dyDescent="0.25">
      <c r="A5671" s="1" t="s">
        <v>5672</v>
      </c>
      <c r="B5671">
        <v>24.23</v>
      </c>
      <c r="C5671">
        <v>25.610469818115231</v>
      </c>
      <c r="D5671">
        <v>26.702508926391602</v>
      </c>
      <c r="E5671">
        <f t="shared" si="88"/>
        <v>2.4725089263916011</v>
      </c>
    </row>
    <row r="5672" spans="1:5" x14ac:dyDescent="0.25">
      <c r="A5672" s="1" t="s">
        <v>5673</v>
      </c>
      <c r="B5672">
        <v>30.85</v>
      </c>
      <c r="C5672">
        <v>31.579013824462891</v>
      </c>
      <c r="D5672">
        <v>31.523918151855469</v>
      </c>
      <c r="E5672">
        <f t="shared" si="88"/>
        <v>0.67391815185546733</v>
      </c>
    </row>
    <row r="5673" spans="1:5" x14ac:dyDescent="0.25">
      <c r="A5673" s="1" t="s">
        <v>5674</v>
      </c>
      <c r="B5673">
        <v>34.9</v>
      </c>
      <c r="C5673">
        <v>36.418556213378913</v>
      </c>
      <c r="D5673">
        <v>36.132186889648438</v>
      </c>
      <c r="E5673">
        <f t="shared" si="88"/>
        <v>1.2321868896484389</v>
      </c>
    </row>
    <row r="5674" spans="1:5" x14ac:dyDescent="0.25">
      <c r="A5674" s="1" t="s">
        <v>5675</v>
      </c>
      <c r="B5674">
        <v>36.020000000000003</v>
      </c>
      <c r="C5674">
        <v>39.295475006103523</v>
      </c>
      <c r="D5674">
        <v>40.219608306884773</v>
      </c>
      <c r="E5674">
        <f t="shared" si="88"/>
        <v>4.1996083068847696</v>
      </c>
    </row>
    <row r="5675" spans="1:5" x14ac:dyDescent="0.25">
      <c r="A5675" s="1" t="s">
        <v>5676</v>
      </c>
      <c r="B5675">
        <v>36.85</v>
      </c>
      <c r="C5675">
        <v>40.453826904296882</v>
      </c>
      <c r="D5675">
        <v>41.923740386962891</v>
      </c>
      <c r="E5675">
        <f t="shared" si="88"/>
        <v>5.0737403869628892</v>
      </c>
    </row>
    <row r="5676" spans="1:5" x14ac:dyDescent="0.25">
      <c r="A5676" s="1" t="s">
        <v>5677</v>
      </c>
      <c r="B5676">
        <v>36.6</v>
      </c>
      <c r="C5676">
        <v>39.487815856933601</v>
      </c>
      <c r="D5676">
        <v>41.956390380859382</v>
      </c>
      <c r="E5676">
        <f t="shared" si="88"/>
        <v>5.3563903808593807</v>
      </c>
    </row>
    <row r="5677" spans="1:5" x14ac:dyDescent="0.25">
      <c r="A5677" s="1" t="s">
        <v>5678</v>
      </c>
      <c r="B5677">
        <v>37</v>
      </c>
      <c r="C5677">
        <v>40.301979064941413</v>
      </c>
      <c r="D5677">
        <v>41.857498168945313</v>
      </c>
      <c r="E5677">
        <f t="shared" si="88"/>
        <v>4.8574981689453125</v>
      </c>
    </row>
    <row r="5678" spans="1:5" x14ac:dyDescent="0.25">
      <c r="A5678" s="1" t="s">
        <v>5679</v>
      </c>
      <c r="B5678">
        <v>36.9</v>
      </c>
      <c r="C5678">
        <v>39.352043151855469</v>
      </c>
      <c r="D5678">
        <v>41.000419616699219</v>
      </c>
      <c r="E5678">
        <f t="shared" si="88"/>
        <v>4.1004196166992202</v>
      </c>
    </row>
    <row r="5679" spans="1:5" x14ac:dyDescent="0.25">
      <c r="A5679" s="1" t="s">
        <v>5680</v>
      </c>
      <c r="B5679">
        <v>36.5</v>
      </c>
      <c r="C5679">
        <v>38.063644409179688</v>
      </c>
      <c r="D5679">
        <v>39.526847839355469</v>
      </c>
      <c r="E5679">
        <f t="shared" si="88"/>
        <v>3.0268478393554687</v>
      </c>
    </row>
    <row r="5680" spans="1:5" x14ac:dyDescent="0.25">
      <c r="A5680" s="1" t="s">
        <v>5681</v>
      </c>
      <c r="B5680">
        <v>36.9</v>
      </c>
      <c r="C5680">
        <v>36.819377899169922</v>
      </c>
      <c r="D5680">
        <v>38.366867065429688</v>
      </c>
      <c r="E5680">
        <f t="shared" si="88"/>
        <v>1.4668670654296889</v>
      </c>
    </row>
    <row r="5681" spans="1:5" x14ac:dyDescent="0.25">
      <c r="A5681" s="1" t="s">
        <v>5682</v>
      </c>
      <c r="B5681">
        <v>35.42</v>
      </c>
      <c r="C5681">
        <v>35.788543701171882</v>
      </c>
      <c r="D5681">
        <v>36.950607299804688</v>
      </c>
      <c r="E5681">
        <f t="shared" si="88"/>
        <v>1.5306072998046858</v>
      </c>
    </row>
    <row r="5682" spans="1:5" x14ac:dyDescent="0.25">
      <c r="A5682" s="1" t="s">
        <v>5683</v>
      </c>
      <c r="B5682">
        <v>35.97</v>
      </c>
      <c r="C5682">
        <v>35.487335205078118</v>
      </c>
      <c r="D5682">
        <v>37.085414886474609</v>
      </c>
      <c r="E5682">
        <f t="shared" si="88"/>
        <v>1.1154148864746105</v>
      </c>
    </row>
    <row r="5683" spans="1:5" x14ac:dyDescent="0.25">
      <c r="A5683" s="1" t="s">
        <v>5684</v>
      </c>
      <c r="B5683">
        <v>39.46</v>
      </c>
      <c r="C5683">
        <v>38.182521820068359</v>
      </c>
      <c r="D5683">
        <v>38.897926330566413</v>
      </c>
      <c r="E5683">
        <f t="shared" si="88"/>
        <v>0.5620736694335875</v>
      </c>
    </row>
    <row r="5684" spans="1:5" x14ac:dyDescent="0.25">
      <c r="A5684" s="1" t="s">
        <v>5685</v>
      </c>
      <c r="B5684">
        <v>41.63</v>
      </c>
      <c r="C5684">
        <v>39.959854125976563</v>
      </c>
      <c r="D5684">
        <v>41.290210723876953</v>
      </c>
      <c r="E5684">
        <f t="shared" si="88"/>
        <v>0.33978927612304943</v>
      </c>
    </row>
    <row r="5685" spans="1:5" x14ac:dyDescent="0.25">
      <c r="A5685" s="1" t="s">
        <v>5686</v>
      </c>
      <c r="B5685">
        <v>42</v>
      </c>
      <c r="C5685">
        <v>41.811946868896477</v>
      </c>
      <c r="D5685">
        <v>43.071212768554688</v>
      </c>
      <c r="E5685">
        <f t="shared" si="88"/>
        <v>1.0712127685546875</v>
      </c>
    </row>
    <row r="5686" spans="1:5" x14ac:dyDescent="0.25">
      <c r="A5686" s="1" t="s">
        <v>5687</v>
      </c>
      <c r="B5686">
        <v>43</v>
      </c>
      <c r="C5686">
        <v>40.703632354736328</v>
      </c>
      <c r="D5686">
        <v>41.75006103515625</v>
      </c>
      <c r="E5686">
        <f t="shared" si="88"/>
        <v>1.24993896484375</v>
      </c>
    </row>
    <row r="5687" spans="1:5" x14ac:dyDescent="0.25">
      <c r="A5687" s="1" t="s">
        <v>5688</v>
      </c>
      <c r="B5687">
        <v>41.33</v>
      </c>
      <c r="C5687">
        <v>38.531059265136719</v>
      </c>
      <c r="D5687">
        <v>40.140590667724609</v>
      </c>
      <c r="E5687">
        <f t="shared" si="88"/>
        <v>1.1894093322753889</v>
      </c>
    </row>
    <row r="5688" spans="1:5" x14ac:dyDescent="0.25">
      <c r="A5688" s="1" t="s">
        <v>5689</v>
      </c>
      <c r="B5688">
        <v>39</v>
      </c>
      <c r="C5688">
        <v>38.269744873046882</v>
      </c>
      <c r="D5688">
        <v>38.059593200683601</v>
      </c>
      <c r="E5688">
        <f t="shared" si="88"/>
        <v>0.94040679931639914</v>
      </c>
    </row>
    <row r="5689" spans="1:5" x14ac:dyDescent="0.25">
      <c r="A5689" s="1" t="s">
        <v>5690</v>
      </c>
      <c r="B5689">
        <v>35.82</v>
      </c>
      <c r="C5689">
        <v>34.825942993164063</v>
      </c>
      <c r="D5689">
        <v>34.842430114746087</v>
      </c>
      <c r="E5689">
        <f t="shared" si="88"/>
        <v>0.97756988525391364</v>
      </c>
    </row>
    <row r="5690" spans="1:5" x14ac:dyDescent="0.25">
      <c r="A5690" s="1" t="s">
        <v>5691</v>
      </c>
      <c r="B5690">
        <v>30.33</v>
      </c>
      <c r="C5690">
        <v>29.847866058349609</v>
      </c>
      <c r="D5690">
        <v>31.020999908447269</v>
      </c>
      <c r="E5690">
        <f t="shared" si="88"/>
        <v>0.69099990844727088</v>
      </c>
    </row>
    <row r="5691" spans="1:5" x14ac:dyDescent="0.25">
      <c r="A5691" s="1" t="s">
        <v>5692</v>
      </c>
      <c r="B5691">
        <v>27.5</v>
      </c>
      <c r="C5691">
        <v>28.101408004760749</v>
      </c>
      <c r="D5691">
        <v>27.649602890014648</v>
      </c>
      <c r="E5691">
        <f t="shared" si="88"/>
        <v>0.14960289001464844</v>
      </c>
    </row>
    <row r="5692" spans="1:5" x14ac:dyDescent="0.25">
      <c r="A5692" s="1" t="s">
        <v>5693</v>
      </c>
      <c r="B5692">
        <v>23.25</v>
      </c>
      <c r="C5692">
        <v>25.76591682434082</v>
      </c>
      <c r="D5692">
        <v>25.59062385559082</v>
      </c>
      <c r="E5692">
        <f t="shared" si="88"/>
        <v>2.3406238555908203</v>
      </c>
    </row>
    <row r="5693" spans="1:5" x14ac:dyDescent="0.25">
      <c r="A5693" s="1" t="s">
        <v>5694</v>
      </c>
      <c r="B5693">
        <v>21.16</v>
      </c>
      <c r="C5693">
        <v>24.45018005371093</v>
      </c>
      <c r="D5693">
        <v>24.417230606079102</v>
      </c>
      <c r="E5693">
        <f t="shared" si="88"/>
        <v>3.2572306060791014</v>
      </c>
    </row>
    <row r="5694" spans="1:5" x14ac:dyDescent="0.25">
      <c r="A5694" s="1" t="s">
        <v>5695</v>
      </c>
      <c r="B5694">
        <v>21.45</v>
      </c>
      <c r="C5694">
        <v>23.987436294555661</v>
      </c>
      <c r="D5694">
        <v>24.502458572387692</v>
      </c>
      <c r="E5694">
        <f t="shared" si="88"/>
        <v>3.0524585723876925</v>
      </c>
    </row>
    <row r="5695" spans="1:5" x14ac:dyDescent="0.25">
      <c r="A5695" s="1" t="s">
        <v>5696</v>
      </c>
      <c r="B5695">
        <v>23.3</v>
      </c>
      <c r="C5695">
        <v>26.87530326843261</v>
      </c>
      <c r="D5695">
        <v>26.127141952514648</v>
      </c>
      <c r="E5695">
        <f t="shared" si="88"/>
        <v>2.8271419525146477</v>
      </c>
    </row>
    <row r="5696" spans="1:5" x14ac:dyDescent="0.25">
      <c r="A5696" s="1" t="s">
        <v>5697</v>
      </c>
      <c r="B5696">
        <v>30.33</v>
      </c>
      <c r="C5696">
        <v>33.022506713867188</v>
      </c>
      <c r="D5696">
        <v>29.944522857666019</v>
      </c>
      <c r="E5696">
        <f t="shared" si="88"/>
        <v>0.38547714233397912</v>
      </c>
    </row>
    <row r="5697" spans="1:5" x14ac:dyDescent="0.25">
      <c r="A5697" s="1" t="s">
        <v>5698</v>
      </c>
      <c r="B5697">
        <v>34.200000000000003</v>
      </c>
      <c r="C5697">
        <v>38.568511962890632</v>
      </c>
      <c r="D5697">
        <v>33.755752563476562</v>
      </c>
      <c r="E5697">
        <f t="shared" si="88"/>
        <v>0.44424743652344034</v>
      </c>
    </row>
    <row r="5698" spans="1:5" x14ac:dyDescent="0.25">
      <c r="A5698" s="1" t="s">
        <v>5699</v>
      </c>
      <c r="B5698">
        <v>35.78</v>
      </c>
      <c r="C5698">
        <v>40.995368957519531</v>
      </c>
      <c r="D5698">
        <v>37.635086059570313</v>
      </c>
      <c r="E5698">
        <f t="shared" si="88"/>
        <v>1.8550860595703114</v>
      </c>
    </row>
    <row r="5699" spans="1:5" x14ac:dyDescent="0.25">
      <c r="A5699" s="1" t="s">
        <v>5700</v>
      </c>
      <c r="B5699">
        <v>37.25</v>
      </c>
      <c r="C5699">
        <v>42.709400177001953</v>
      </c>
      <c r="D5699">
        <v>39.918247222900391</v>
      </c>
      <c r="E5699">
        <f t="shared" ref="E5699:E5762" si="89">ABS(B5699-D5699)</f>
        <v>2.6682472229003906</v>
      </c>
    </row>
    <row r="5700" spans="1:5" x14ac:dyDescent="0.25">
      <c r="A5700" s="1" t="s">
        <v>5701</v>
      </c>
      <c r="B5700">
        <v>37.28</v>
      </c>
      <c r="C5700">
        <v>42.217311859130859</v>
      </c>
      <c r="D5700">
        <v>40.996421813964851</v>
      </c>
      <c r="E5700">
        <f t="shared" si="89"/>
        <v>3.7164218139648497</v>
      </c>
    </row>
    <row r="5701" spans="1:5" x14ac:dyDescent="0.25">
      <c r="A5701" s="1" t="s">
        <v>5702</v>
      </c>
      <c r="B5701">
        <v>38.090000000000003</v>
      </c>
      <c r="C5701">
        <v>42.762886047363281</v>
      </c>
      <c r="D5701">
        <v>41.320789337158203</v>
      </c>
      <c r="E5701">
        <f t="shared" si="89"/>
        <v>3.2307893371581997</v>
      </c>
    </row>
    <row r="5702" spans="1:5" x14ac:dyDescent="0.25">
      <c r="A5702" s="1" t="s">
        <v>5703</v>
      </c>
      <c r="B5702">
        <v>37.51</v>
      </c>
      <c r="C5702">
        <v>42.331520080566413</v>
      </c>
      <c r="D5702">
        <v>40.484889984130859</v>
      </c>
      <c r="E5702">
        <f t="shared" si="89"/>
        <v>2.9748899841308614</v>
      </c>
    </row>
    <row r="5703" spans="1:5" x14ac:dyDescent="0.25">
      <c r="A5703" s="1" t="s">
        <v>5704</v>
      </c>
      <c r="B5703">
        <v>37.979999999999997</v>
      </c>
      <c r="C5703">
        <v>40.841606140136719</v>
      </c>
      <c r="D5703">
        <v>38.944843292236328</v>
      </c>
      <c r="E5703">
        <f t="shared" si="89"/>
        <v>0.96484329223633125</v>
      </c>
    </row>
    <row r="5704" spans="1:5" x14ac:dyDescent="0.25">
      <c r="A5704" s="1" t="s">
        <v>5705</v>
      </c>
      <c r="B5704">
        <v>37.299999999999997</v>
      </c>
      <c r="C5704">
        <v>40.611236572265618</v>
      </c>
      <c r="D5704">
        <v>37.824081420898437</v>
      </c>
      <c r="E5704">
        <f t="shared" si="89"/>
        <v>0.52408142089844034</v>
      </c>
    </row>
    <row r="5705" spans="1:5" x14ac:dyDescent="0.25">
      <c r="A5705" s="1" t="s">
        <v>5706</v>
      </c>
      <c r="B5705">
        <v>37.25</v>
      </c>
      <c r="C5705">
        <v>39.477657318115227</v>
      </c>
      <c r="D5705">
        <v>37.684650421142578</v>
      </c>
      <c r="E5705">
        <f t="shared" si="89"/>
        <v>0.43465042114257813</v>
      </c>
    </row>
    <row r="5706" spans="1:5" x14ac:dyDescent="0.25">
      <c r="A5706" s="1" t="s">
        <v>5707</v>
      </c>
      <c r="B5706">
        <v>37.61</v>
      </c>
      <c r="C5706">
        <v>39.300632476806641</v>
      </c>
      <c r="D5706">
        <v>37.893047332763672</v>
      </c>
      <c r="E5706">
        <f t="shared" si="89"/>
        <v>0.28304733276367244</v>
      </c>
    </row>
    <row r="5707" spans="1:5" x14ac:dyDescent="0.25">
      <c r="A5707" s="1" t="s">
        <v>5708</v>
      </c>
      <c r="B5707">
        <v>39.71</v>
      </c>
      <c r="C5707">
        <v>41.665233612060547</v>
      </c>
      <c r="D5707">
        <v>39.209701538085937</v>
      </c>
      <c r="E5707">
        <f t="shared" si="89"/>
        <v>0.50029846191406335</v>
      </c>
    </row>
    <row r="5708" spans="1:5" x14ac:dyDescent="0.25">
      <c r="A5708" s="1" t="s">
        <v>5709</v>
      </c>
      <c r="B5708">
        <v>40.53</v>
      </c>
      <c r="C5708">
        <v>44.336341857910163</v>
      </c>
      <c r="D5708">
        <v>40.894309997558587</v>
      </c>
      <c r="E5708">
        <f t="shared" si="89"/>
        <v>0.36430999755858551</v>
      </c>
    </row>
    <row r="5709" spans="1:5" x14ac:dyDescent="0.25">
      <c r="A5709" s="1" t="s">
        <v>5710</v>
      </c>
      <c r="B5709">
        <v>41</v>
      </c>
      <c r="C5709">
        <v>45.137050628662109</v>
      </c>
      <c r="D5709">
        <v>42.204399108886719</v>
      </c>
      <c r="E5709">
        <f t="shared" si="89"/>
        <v>1.2043991088867187</v>
      </c>
    </row>
    <row r="5710" spans="1:5" x14ac:dyDescent="0.25">
      <c r="A5710" s="1" t="s">
        <v>5711</v>
      </c>
      <c r="B5710">
        <v>41.5</v>
      </c>
      <c r="C5710">
        <v>43.099525451660163</v>
      </c>
      <c r="D5710">
        <v>41.411125183105469</v>
      </c>
      <c r="E5710">
        <f t="shared" si="89"/>
        <v>8.887481689453125E-2</v>
      </c>
    </row>
    <row r="5711" spans="1:5" x14ac:dyDescent="0.25">
      <c r="A5711" s="1" t="s">
        <v>5712</v>
      </c>
      <c r="B5711">
        <v>39.78</v>
      </c>
      <c r="C5711">
        <v>40.8155517578125</v>
      </c>
      <c r="D5711">
        <v>40.60723876953125</v>
      </c>
      <c r="E5711">
        <f t="shared" si="89"/>
        <v>0.82723876953124886</v>
      </c>
    </row>
    <row r="5712" spans="1:5" x14ac:dyDescent="0.25">
      <c r="A5712" s="1" t="s">
        <v>5713</v>
      </c>
      <c r="B5712">
        <v>38.200000000000003</v>
      </c>
      <c r="C5712">
        <v>42.485744476318359</v>
      </c>
      <c r="D5712">
        <v>39.391021728515618</v>
      </c>
      <c r="E5712">
        <f t="shared" si="89"/>
        <v>1.1910217285156151</v>
      </c>
    </row>
    <row r="5713" spans="1:5" x14ac:dyDescent="0.25">
      <c r="A5713" s="1" t="s">
        <v>5714</v>
      </c>
      <c r="B5713">
        <v>35.97</v>
      </c>
      <c r="C5713">
        <v>38.059223175048828</v>
      </c>
      <c r="D5713">
        <v>36.423015594482422</v>
      </c>
      <c r="E5713">
        <f t="shared" si="89"/>
        <v>0.45301559448242301</v>
      </c>
    </row>
    <row r="5714" spans="1:5" x14ac:dyDescent="0.25">
      <c r="A5714" s="1" t="s">
        <v>5715</v>
      </c>
      <c r="B5714">
        <v>35.97</v>
      </c>
      <c r="C5714">
        <v>30.09275817871093</v>
      </c>
      <c r="D5714">
        <v>32.216987609863281</v>
      </c>
      <c r="E5714">
        <f t="shared" si="89"/>
        <v>3.7530123901367176</v>
      </c>
    </row>
    <row r="5715" spans="1:5" x14ac:dyDescent="0.25">
      <c r="A5715" s="1" t="s">
        <v>5716</v>
      </c>
      <c r="B5715">
        <v>30.05</v>
      </c>
      <c r="C5715">
        <v>26.7918586730957</v>
      </c>
      <c r="D5715">
        <v>29.839544296264648</v>
      </c>
      <c r="E5715">
        <f t="shared" si="89"/>
        <v>0.21045570373535227</v>
      </c>
    </row>
    <row r="5716" spans="1:5" x14ac:dyDescent="0.25">
      <c r="A5716" s="1" t="s">
        <v>5717</v>
      </c>
      <c r="B5716">
        <v>27.85</v>
      </c>
      <c r="C5716">
        <v>25.159547805786129</v>
      </c>
      <c r="D5716">
        <v>27.474288940429691</v>
      </c>
      <c r="E5716">
        <f t="shared" si="89"/>
        <v>0.37571105957031037</v>
      </c>
    </row>
    <row r="5717" spans="1:5" x14ac:dyDescent="0.25">
      <c r="A5717" s="1" t="s">
        <v>5718</v>
      </c>
      <c r="B5717">
        <v>22.78</v>
      </c>
      <c r="C5717">
        <v>22.39699745178223</v>
      </c>
      <c r="D5717">
        <v>25.890434265136719</v>
      </c>
      <c r="E5717">
        <f t="shared" si="89"/>
        <v>3.1104342651367176</v>
      </c>
    </row>
    <row r="5718" spans="1:5" x14ac:dyDescent="0.25">
      <c r="A5718" s="1" t="s">
        <v>5719</v>
      </c>
      <c r="B5718">
        <v>21.25</v>
      </c>
      <c r="C5718">
        <v>21.751386642456051</v>
      </c>
      <c r="D5718">
        <v>25.507099151611332</v>
      </c>
      <c r="E5718">
        <f t="shared" si="89"/>
        <v>4.2570991516113317</v>
      </c>
    </row>
    <row r="5719" spans="1:5" x14ac:dyDescent="0.25">
      <c r="A5719" s="1" t="s">
        <v>5720</v>
      </c>
      <c r="B5719">
        <v>23.26</v>
      </c>
      <c r="C5719">
        <v>25.209873199462891</v>
      </c>
      <c r="D5719">
        <v>27.112955093383789</v>
      </c>
      <c r="E5719">
        <f t="shared" si="89"/>
        <v>3.8529550933837875</v>
      </c>
    </row>
    <row r="5720" spans="1:5" x14ac:dyDescent="0.25">
      <c r="A5720" s="1" t="s">
        <v>5721</v>
      </c>
      <c r="B5720">
        <v>29.72</v>
      </c>
      <c r="C5720">
        <v>31.035064697265621</v>
      </c>
      <c r="D5720">
        <v>31.11457633972168</v>
      </c>
      <c r="E5720">
        <f t="shared" si="89"/>
        <v>1.3945763397216808</v>
      </c>
    </row>
    <row r="5721" spans="1:5" x14ac:dyDescent="0.25">
      <c r="A5721" s="1" t="s">
        <v>5722</v>
      </c>
      <c r="B5721">
        <v>34.86</v>
      </c>
      <c r="C5721">
        <v>35.341136932373047</v>
      </c>
      <c r="D5721">
        <v>35.423595428466797</v>
      </c>
      <c r="E5721">
        <f t="shared" si="89"/>
        <v>0.56359542846679744</v>
      </c>
    </row>
    <row r="5722" spans="1:5" x14ac:dyDescent="0.25">
      <c r="A5722" s="1" t="s">
        <v>5723</v>
      </c>
      <c r="B5722">
        <v>39.299999999999997</v>
      </c>
      <c r="C5722">
        <v>40.231853485107422</v>
      </c>
      <c r="D5722">
        <v>39.750450134277337</v>
      </c>
      <c r="E5722">
        <f t="shared" si="89"/>
        <v>0.45045013427733949</v>
      </c>
    </row>
    <row r="5723" spans="1:5" x14ac:dyDescent="0.25">
      <c r="A5723" s="1" t="s">
        <v>5724</v>
      </c>
      <c r="B5723">
        <v>44.02</v>
      </c>
      <c r="C5723">
        <v>42.308273315429688</v>
      </c>
      <c r="D5723">
        <v>42.161705017089837</v>
      </c>
      <c r="E5723">
        <f t="shared" si="89"/>
        <v>1.8582949829101665</v>
      </c>
    </row>
    <row r="5724" spans="1:5" x14ac:dyDescent="0.25">
      <c r="A5724" s="1" t="s">
        <v>5725</v>
      </c>
      <c r="B5724">
        <v>44.53</v>
      </c>
      <c r="C5724">
        <v>42.480148315429687</v>
      </c>
      <c r="D5724">
        <v>43.3660888671875</v>
      </c>
      <c r="E5724">
        <f t="shared" si="89"/>
        <v>1.1639111328125011</v>
      </c>
    </row>
    <row r="5725" spans="1:5" x14ac:dyDescent="0.25">
      <c r="A5725" s="1" t="s">
        <v>5726</v>
      </c>
      <c r="B5725">
        <v>43.12</v>
      </c>
      <c r="C5725">
        <v>41.284648895263672</v>
      </c>
      <c r="D5725">
        <v>43.269828796386719</v>
      </c>
      <c r="E5725">
        <f t="shared" si="89"/>
        <v>0.14982879638672131</v>
      </c>
    </row>
    <row r="5726" spans="1:5" x14ac:dyDescent="0.25">
      <c r="A5726" s="1" t="s">
        <v>5727</v>
      </c>
      <c r="B5726">
        <v>42.42</v>
      </c>
      <c r="C5726">
        <v>42.120113372802727</v>
      </c>
      <c r="D5726">
        <v>42.054775238037109</v>
      </c>
      <c r="E5726">
        <f t="shared" si="89"/>
        <v>0.36522476196289233</v>
      </c>
    </row>
    <row r="5727" spans="1:5" x14ac:dyDescent="0.25">
      <c r="A5727" s="1" t="s">
        <v>5728</v>
      </c>
      <c r="B5727">
        <v>40</v>
      </c>
      <c r="C5727">
        <v>37.770133972167969</v>
      </c>
      <c r="D5727">
        <v>39.595172882080078</v>
      </c>
      <c r="E5727">
        <f t="shared" si="89"/>
        <v>0.40482711791992188</v>
      </c>
    </row>
    <row r="5728" spans="1:5" x14ac:dyDescent="0.25">
      <c r="A5728" s="1" t="s">
        <v>5729</v>
      </c>
      <c r="B5728">
        <v>38.799999999999997</v>
      </c>
      <c r="C5728">
        <v>37.257266998291023</v>
      </c>
      <c r="D5728">
        <v>37.751071929931641</v>
      </c>
      <c r="E5728">
        <f t="shared" si="89"/>
        <v>1.0489280700683565</v>
      </c>
    </row>
    <row r="5729" spans="1:5" x14ac:dyDescent="0.25">
      <c r="A5729" s="1" t="s">
        <v>5730</v>
      </c>
      <c r="B5729">
        <v>37.44</v>
      </c>
      <c r="C5729">
        <v>35.598804473876953</v>
      </c>
      <c r="D5729">
        <v>36.315811157226563</v>
      </c>
      <c r="E5729">
        <f t="shared" si="89"/>
        <v>1.1241888427734352</v>
      </c>
    </row>
    <row r="5730" spans="1:5" x14ac:dyDescent="0.25">
      <c r="A5730" s="1" t="s">
        <v>5731</v>
      </c>
      <c r="B5730">
        <v>36.020000000000003</v>
      </c>
      <c r="C5730">
        <v>34.936183929443359</v>
      </c>
      <c r="D5730">
        <v>35.961978912353523</v>
      </c>
      <c r="E5730">
        <f t="shared" si="89"/>
        <v>5.8021087646480396E-2</v>
      </c>
    </row>
    <row r="5731" spans="1:5" x14ac:dyDescent="0.25">
      <c r="A5731" s="1" t="s">
        <v>5732</v>
      </c>
      <c r="B5731">
        <v>39.01</v>
      </c>
      <c r="C5731">
        <v>39.103900909423828</v>
      </c>
      <c r="D5731">
        <v>37.229778289794922</v>
      </c>
      <c r="E5731">
        <f t="shared" si="89"/>
        <v>1.7802217102050761</v>
      </c>
    </row>
    <row r="5732" spans="1:5" x14ac:dyDescent="0.25">
      <c r="A5732" s="1" t="s">
        <v>5733</v>
      </c>
      <c r="B5732">
        <v>42</v>
      </c>
      <c r="C5732">
        <v>41.461704254150391</v>
      </c>
      <c r="D5732">
        <v>38.936824798583977</v>
      </c>
      <c r="E5732">
        <f t="shared" si="89"/>
        <v>3.0631752014160227</v>
      </c>
    </row>
    <row r="5733" spans="1:5" x14ac:dyDescent="0.25">
      <c r="A5733" s="1" t="s">
        <v>5734</v>
      </c>
      <c r="B5733">
        <v>44</v>
      </c>
      <c r="C5733">
        <v>41.781486511230469</v>
      </c>
      <c r="D5733">
        <v>39.789150238037109</v>
      </c>
      <c r="E5733">
        <f t="shared" si="89"/>
        <v>4.2108497619628906</v>
      </c>
    </row>
    <row r="5734" spans="1:5" x14ac:dyDescent="0.25">
      <c r="A5734" s="1" t="s">
        <v>5735</v>
      </c>
      <c r="B5734">
        <v>43.87</v>
      </c>
      <c r="C5734">
        <v>39.811603546142578</v>
      </c>
      <c r="D5734">
        <v>38.786170959472663</v>
      </c>
      <c r="E5734">
        <f t="shared" si="89"/>
        <v>5.0838290405273341</v>
      </c>
    </row>
    <row r="5735" spans="1:5" x14ac:dyDescent="0.25">
      <c r="A5735" s="1" t="s">
        <v>5736</v>
      </c>
      <c r="B5735">
        <v>41.62</v>
      </c>
      <c r="C5735">
        <v>36.973659515380859</v>
      </c>
      <c r="D5735">
        <v>37.766410827636719</v>
      </c>
      <c r="E5735">
        <f t="shared" si="89"/>
        <v>3.8535891723632787</v>
      </c>
    </row>
    <row r="5736" spans="1:5" x14ac:dyDescent="0.25">
      <c r="A5736" s="1" t="s">
        <v>5737</v>
      </c>
      <c r="B5736">
        <v>42.33</v>
      </c>
      <c r="C5736">
        <v>39.299827575683601</v>
      </c>
      <c r="D5736">
        <v>37.116683959960937</v>
      </c>
      <c r="E5736">
        <f t="shared" si="89"/>
        <v>5.2133160400390608</v>
      </c>
    </row>
    <row r="5737" spans="1:5" x14ac:dyDescent="0.25">
      <c r="A5737" s="1" t="s">
        <v>5738</v>
      </c>
      <c r="B5737">
        <v>40.82</v>
      </c>
      <c r="C5737">
        <v>35.107807159423828</v>
      </c>
      <c r="D5737">
        <v>34.249416351318359</v>
      </c>
      <c r="E5737">
        <f t="shared" si="89"/>
        <v>6.5705836486816409</v>
      </c>
    </row>
    <row r="5738" spans="1:5" x14ac:dyDescent="0.25">
      <c r="A5738" s="1" t="s">
        <v>5739</v>
      </c>
      <c r="B5738">
        <v>35.94</v>
      </c>
      <c r="C5738">
        <v>32.879020690917969</v>
      </c>
      <c r="D5738">
        <v>35.355381011962891</v>
      </c>
      <c r="E5738">
        <f t="shared" si="89"/>
        <v>0.5846189880371071</v>
      </c>
    </row>
    <row r="5739" spans="1:5" x14ac:dyDescent="0.25">
      <c r="A5739" s="1" t="s">
        <v>5740</v>
      </c>
      <c r="B5739">
        <v>26.77</v>
      </c>
      <c r="C5739">
        <v>28.99806022644043</v>
      </c>
      <c r="D5739">
        <v>31.137355804443359</v>
      </c>
      <c r="E5739">
        <f t="shared" si="89"/>
        <v>4.3673558044433598</v>
      </c>
    </row>
    <row r="5740" spans="1:5" x14ac:dyDescent="0.25">
      <c r="A5740" s="1" t="s">
        <v>5741</v>
      </c>
      <c r="B5740">
        <v>28.07</v>
      </c>
      <c r="C5740">
        <v>26.310337066650391</v>
      </c>
      <c r="D5740">
        <v>28.06932067871093</v>
      </c>
      <c r="E5740">
        <f t="shared" si="89"/>
        <v>6.7932128906988964E-4</v>
      </c>
    </row>
    <row r="5741" spans="1:5" x14ac:dyDescent="0.25">
      <c r="A5741" s="1" t="s">
        <v>5742</v>
      </c>
      <c r="B5741">
        <v>27.18</v>
      </c>
      <c r="C5741">
        <v>23.380485534667969</v>
      </c>
      <c r="D5741">
        <v>25.580867767333981</v>
      </c>
      <c r="E5741">
        <f t="shared" si="89"/>
        <v>1.5991322326660189</v>
      </c>
    </row>
    <row r="5742" spans="1:5" x14ac:dyDescent="0.25">
      <c r="A5742" s="1" t="s">
        <v>5743</v>
      </c>
      <c r="B5742">
        <v>24.78</v>
      </c>
      <c r="C5742">
        <v>22.564155578613281</v>
      </c>
      <c r="D5742">
        <v>23.218357086181641</v>
      </c>
      <c r="E5742">
        <f t="shared" si="89"/>
        <v>1.5616429138183605</v>
      </c>
    </row>
    <row r="5743" spans="1:5" x14ac:dyDescent="0.25">
      <c r="A5743" s="1" t="s">
        <v>5744</v>
      </c>
      <c r="B5743">
        <v>23.18</v>
      </c>
      <c r="C5743">
        <v>22.778226852416989</v>
      </c>
      <c r="D5743">
        <v>22.768314361572269</v>
      </c>
      <c r="E5743">
        <f t="shared" si="89"/>
        <v>0.41168563842773054</v>
      </c>
    </row>
    <row r="5744" spans="1:5" x14ac:dyDescent="0.25">
      <c r="A5744" s="1" t="s">
        <v>5745</v>
      </c>
      <c r="B5744">
        <v>25.28</v>
      </c>
      <c r="C5744">
        <v>23.722993850708011</v>
      </c>
      <c r="D5744">
        <v>23.754384994506839</v>
      </c>
      <c r="E5744">
        <f t="shared" si="89"/>
        <v>1.5256150054931616</v>
      </c>
    </row>
    <row r="5745" spans="1:5" x14ac:dyDescent="0.25">
      <c r="A5745" s="1" t="s">
        <v>5746</v>
      </c>
      <c r="B5745">
        <v>26.84</v>
      </c>
      <c r="C5745">
        <v>26.444293975830082</v>
      </c>
      <c r="D5745">
        <v>27.229013442993161</v>
      </c>
      <c r="E5745">
        <f t="shared" si="89"/>
        <v>0.38901344299316065</v>
      </c>
    </row>
    <row r="5746" spans="1:5" x14ac:dyDescent="0.25">
      <c r="A5746" s="1" t="s">
        <v>5747</v>
      </c>
      <c r="B5746">
        <v>29.5</v>
      </c>
      <c r="C5746">
        <v>28.991352081298832</v>
      </c>
      <c r="D5746">
        <v>29.47426605224609</v>
      </c>
      <c r="E5746">
        <f t="shared" si="89"/>
        <v>2.5733947753909803E-2</v>
      </c>
    </row>
    <row r="5747" spans="1:5" x14ac:dyDescent="0.25">
      <c r="A5747" s="1" t="s">
        <v>5748</v>
      </c>
      <c r="B5747">
        <v>30.57</v>
      </c>
      <c r="C5747">
        <v>35.157588958740227</v>
      </c>
      <c r="D5747">
        <v>30.95559120178223</v>
      </c>
      <c r="E5747">
        <f t="shared" si="89"/>
        <v>0.38559120178222983</v>
      </c>
    </row>
    <row r="5748" spans="1:5" x14ac:dyDescent="0.25">
      <c r="A5748" s="1" t="s">
        <v>5749</v>
      </c>
      <c r="B5748">
        <v>33.200000000000003</v>
      </c>
      <c r="C5748">
        <v>34.819866180419922</v>
      </c>
      <c r="D5748">
        <v>32.369907379150391</v>
      </c>
      <c r="E5748">
        <f t="shared" si="89"/>
        <v>0.83009262084961222</v>
      </c>
    </row>
    <row r="5749" spans="1:5" x14ac:dyDescent="0.25">
      <c r="A5749" s="1" t="s">
        <v>5750</v>
      </c>
      <c r="B5749">
        <v>35.83</v>
      </c>
      <c r="C5749">
        <v>35.982234954833977</v>
      </c>
      <c r="D5749">
        <v>33.133331298828118</v>
      </c>
      <c r="E5749">
        <f t="shared" si="89"/>
        <v>2.6966687011718804</v>
      </c>
    </row>
    <row r="5750" spans="1:5" x14ac:dyDescent="0.25">
      <c r="A5750" s="1" t="s">
        <v>5751</v>
      </c>
      <c r="B5750">
        <v>36.5</v>
      </c>
      <c r="C5750">
        <v>37.527618408203132</v>
      </c>
      <c r="D5750">
        <v>32.287776947021477</v>
      </c>
      <c r="E5750">
        <f t="shared" si="89"/>
        <v>4.2122230529785227</v>
      </c>
    </row>
    <row r="5751" spans="1:5" x14ac:dyDescent="0.25">
      <c r="A5751" s="1" t="s">
        <v>5752</v>
      </c>
      <c r="B5751">
        <v>34.22</v>
      </c>
      <c r="C5751">
        <v>33.412528991699219</v>
      </c>
      <c r="D5751">
        <v>30.616073608398441</v>
      </c>
      <c r="E5751">
        <f t="shared" si="89"/>
        <v>3.6039263916015578</v>
      </c>
    </row>
    <row r="5752" spans="1:5" x14ac:dyDescent="0.25">
      <c r="A5752" s="1" t="s">
        <v>5753</v>
      </c>
      <c r="B5752">
        <v>31.8</v>
      </c>
      <c r="C5752">
        <v>31.772552490234371</v>
      </c>
      <c r="D5752">
        <v>29.50274467468261</v>
      </c>
      <c r="E5752">
        <f t="shared" si="89"/>
        <v>2.2972553253173906</v>
      </c>
    </row>
    <row r="5753" spans="1:5" x14ac:dyDescent="0.25">
      <c r="A5753" s="1" t="s">
        <v>5754</v>
      </c>
      <c r="B5753">
        <v>31.91</v>
      </c>
      <c r="C5753">
        <v>29.45424842834473</v>
      </c>
      <c r="D5753">
        <v>28.11837005615234</v>
      </c>
      <c r="E5753">
        <f t="shared" si="89"/>
        <v>3.7916299438476599</v>
      </c>
    </row>
    <row r="5754" spans="1:5" x14ac:dyDescent="0.25">
      <c r="A5754" s="1" t="s">
        <v>5755</v>
      </c>
      <c r="B5754">
        <v>30.89</v>
      </c>
      <c r="C5754">
        <v>29.77787017822266</v>
      </c>
      <c r="D5754">
        <v>28.461271286010749</v>
      </c>
      <c r="E5754">
        <f t="shared" si="89"/>
        <v>2.4287287139892513</v>
      </c>
    </row>
    <row r="5755" spans="1:5" x14ac:dyDescent="0.25">
      <c r="A5755" s="1" t="s">
        <v>5756</v>
      </c>
      <c r="B5755">
        <v>35</v>
      </c>
      <c r="C5755">
        <v>33.373870849609368</v>
      </c>
      <c r="D5755">
        <v>30.68723297119141</v>
      </c>
      <c r="E5755">
        <f t="shared" si="89"/>
        <v>4.3127670288085902</v>
      </c>
    </row>
    <row r="5756" spans="1:5" x14ac:dyDescent="0.25">
      <c r="A5756" s="1" t="s">
        <v>5757</v>
      </c>
      <c r="B5756">
        <v>37.909999999999997</v>
      </c>
      <c r="C5756">
        <v>36.260231018066413</v>
      </c>
      <c r="D5756">
        <v>33.753623962402337</v>
      </c>
      <c r="E5756">
        <f t="shared" si="89"/>
        <v>4.1563760375976599</v>
      </c>
    </row>
    <row r="5757" spans="1:5" x14ac:dyDescent="0.25">
      <c r="A5757" s="1" t="s">
        <v>5758</v>
      </c>
      <c r="B5757">
        <v>41</v>
      </c>
      <c r="C5757">
        <v>39.428806304931641</v>
      </c>
      <c r="D5757">
        <v>36.537887573242187</v>
      </c>
      <c r="E5757">
        <f t="shared" si="89"/>
        <v>4.4621124267578125</v>
      </c>
    </row>
    <row r="5758" spans="1:5" x14ac:dyDescent="0.25">
      <c r="A5758" s="1" t="s">
        <v>5759</v>
      </c>
      <c r="B5758">
        <v>41.27</v>
      </c>
      <c r="C5758">
        <v>36.949024200439453</v>
      </c>
      <c r="D5758">
        <v>37.441093444824219</v>
      </c>
      <c r="E5758">
        <f t="shared" si="89"/>
        <v>3.8289065551757844</v>
      </c>
    </row>
    <row r="5759" spans="1:5" x14ac:dyDescent="0.25">
      <c r="A5759" s="1" t="s">
        <v>5760</v>
      </c>
      <c r="B5759">
        <v>41.66</v>
      </c>
      <c r="C5759">
        <v>35.738338470458977</v>
      </c>
      <c r="D5759">
        <v>38.206787109375</v>
      </c>
      <c r="E5759">
        <f t="shared" si="89"/>
        <v>3.4532128906249966</v>
      </c>
    </row>
    <row r="5760" spans="1:5" x14ac:dyDescent="0.25">
      <c r="A5760" s="1" t="s">
        <v>5761</v>
      </c>
      <c r="B5760">
        <v>40</v>
      </c>
      <c r="C5760">
        <v>39.959922790527337</v>
      </c>
      <c r="D5760">
        <v>39.299816131591797</v>
      </c>
      <c r="E5760">
        <f t="shared" si="89"/>
        <v>0.70018386840820313</v>
      </c>
    </row>
    <row r="5761" spans="1:5" x14ac:dyDescent="0.25">
      <c r="A5761" s="1" t="s">
        <v>5762</v>
      </c>
      <c r="B5761">
        <v>36.5</v>
      </c>
      <c r="C5761">
        <v>36.655303955078132</v>
      </c>
      <c r="D5761">
        <v>36.692314147949219</v>
      </c>
      <c r="E5761">
        <f t="shared" si="89"/>
        <v>0.19231414794921875</v>
      </c>
    </row>
    <row r="5762" spans="1:5" x14ac:dyDescent="0.25">
      <c r="A5762" s="1" t="s">
        <v>5763</v>
      </c>
      <c r="B5762">
        <v>37.24</v>
      </c>
      <c r="C5762">
        <v>29.13969612121582</v>
      </c>
      <c r="D5762">
        <v>33.668819427490227</v>
      </c>
      <c r="E5762">
        <f t="shared" si="89"/>
        <v>3.5711805725097747</v>
      </c>
    </row>
    <row r="5763" spans="1:5" x14ac:dyDescent="0.25">
      <c r="A5763" s="1" t="s">
        <v>5764</v>
      </c>
      <c r="B5763">
        <v>36.380000000000003</v>
      </c>
      <c r="C5763">
        <v>25.432975769042969</v>
      </c>
      <c r="D5763">
        <v>30.837423324584961</v>
      </c>
      <c r="E5763">
        <f t="shared" ref="E5763:E5826" si="90">ABS(B5763-D5763)</f>
        <v>5.5425766754150416</v>
      </c>
    </row>
    <row r="5764" spans="1:5" x14ac:dyDescent="0.25">
      <c r="A5764" s="1" t="s">
        <v>5765</v>
      </c>
      <c r="B5764">
        <v>33</v>
      </c>
      <c r="C5764">
        <v>23.38172721862793</v>
      </c>
      <c r="D5764">
        <v>29.144659042358398</v>
      </c>
      <c r="E5764">
        <f t="shared" si="90"/>
        <v>3.8553409576416016</v>
      </c>
    </row>
    <row r="5765" spans="1:5" x14ac:dyDescent="0.25">
      <c r="A5765" s="1" t="s">
        <v>5766</v>
      </c>
      <c r="B5765">
        <v>26.83</v>
      </c>
      <c r="C5765">
        <v>20.94890022277832</v>
      </c>
      <c r="D5765">
        <v>27.989664077758789</v>
      </c>
      <c r="E5765">
        <f t="shared" si="90"/>
        <v>1.1596640777587908</v>
      </c>
    </row>
    <row r="5766" spans="1:5" x14ac:dyDescent="0.25">
      <c r="A5766" s="1" t="s">
        <v>5767</v>
      </c>
      <c r="B5766">
        <v>22.21</v>
      </c>
      <c r="C5766">
        <v>18.59194183349609</v>
      </c>
      <c r="D5766">
        <v>26.98707580566407</v>
      </c>
      <c r="E5766">
        <f t="shared" si="90"/>
        <v>4.7770758056640688</v>
      </c>
    </row>
    <row r="5767" spans="1:5" x14ac:dyDescent="0.25">
      <c r="A5767" s="1" t="s">
        <v>5768</v>
      </c>
      <c r="B5767">
        <v>19.829999999999998</v>
      </c>
      <c r="C5767">
        <v>18.861934661865231</v>
      </c>
      <c r="D5767">
        <v>25.935506820678711</v>
      </c>
      <c r="E5767">
        <f t="shared" si="90"/>
        <v>6.1055068206787126</v>
      </c>
    </row>
    <row r="5768" spans="1:5" x14ac:dyDescent="0.25">
      <c r="A5768" s="1" t="s">
        <v>5769</v>
      </c>
      <c r="B5768">
        <v>20.48</v>
      </c>
      <c r="C5768">
        <v>18.64703369140625</v>
      </c>
      <c r="D5768">
        <v>26.55857086181641</v>
      </c>
      <c r="E5768">
        <f t="shared" si="90"/>
        <v>6.0785708618164094</v>
      </c>
    </row>
    <row r="5769" spans="1:5" x14ac:dyDescent="0.25">
      <c r="A5769" s="1" t="s">
        <v>5770</v>
      </c>
      <c r="B5769">
        <v>20.18</v>
      </c>
      <c r="C5769">
        <v>18.500375747680661</v>
      </c>
      <c r="D5769">
        <v>27.851083755493161</v>
      </c>
      <c r="E5769">
        <f t="shared" si="90"/>
        <v>7.6710837554931608</v>
      </c>
    </row>
    <row r="5770" spans="1:5" x14ac:dyDescent="0.25">
      <c r="A5770" s="1" t="s">
        <v>5771</v>
      </c>
      <c r="B5770">
        <v>22.07</v>
      </c>
      <c r="C5770">
        <v>21.285373687744141</v>
      </c>
      <c r="D5770">
        <v>28.966709136962891</v>
      </c>
      <c r="E5770">
        <f t="shared" si="90"/>
        <v>6.8967091369628903</v>
      </c>
    </row>
    <row r="5771" spans="1:5" x14ac:dyDescent="0.25">
      <c r="A5771" s="1" t="s">
        <v>5772</v>
      </c>
      <c r="B5771">
        <v>24.24</v>
      </c>
      <c r="C5771">
        <v>25.60248947143555</v>
      </c>
      <c r="D5771">
        <v>30.23456954956055</v>
      </c>
      <c r="E5771">
        <f t="shared" si="90"/>
        <v>5.994569549560552</v>
      </c>
    </row>
    <row r="5772" spans="1:5" x14ac:dyDescent="0.25">
      <c r="A5772" s="1" t="s">
        <v>5773</v>
      </c>
      <c r="B5772">
        <v>22.39</v>
      </c>
      <c r="C5772">
        <v>26.70475959777832</v>
      </c>
      <c r="D5772">
        <v>31.810846328735352</v>
      </c>
      <c r="E5772">
        <f t="shared" si="90"/>
        <v>9.420846328735351</v>
      </c>
    </row>
    <row r="5773" spans="1:5" x14ac:dyDescent="0.25">
      <c r="A5773" s="1" t="s">
        <v>5774</v>
      </c>
      <c r="B5773">
        <v>22.38</v>
      </c>
      <c r="C5773">
        <v>27.75726318359375</v>
      </c>
      <c r="D5773">
        <v>32.988224029541023</v>
      </c>
      <c r="E5773">
        <f t="shared" si="90"/>
        <v>10.608224029541024</v>
      </c>
    </row>
    <row r="5774" spans="1:5" x14ac:dyDescent="0.25">
      <c r="A5774" s="1" t="s">
        <v>5775</v>
      </c>
      <c r="B5774">
        <v>26.49</v>
      </c>
      <c r="C5774">
        <v>28.761550903320309</v>
      </c>
      <c r="D5774">
        <v>33.576580047607422</v>
      </c>
      <c r="E5774">
        <f t="shared" si="90"/>
        <v>7.0865800476074234</v>
      </c>
    </row>
    <row r="5775" spans="1:5" x14ac:dyDescent="0.25">
      <c r="A5775" s="1" t="s">
        <v>5776</v>
      </c>
      <c r="B5775">
        <v>23.27</v>
      </c>
      <c r="C5775">
        <v>25.767904281616211</v>
      </c>
      <c r="D5775">
        <v>32.090091705322273</v>
      </c>
      <c r="E5775">
        <f t="shared" si="90"/>
        <v>8.8200917053222732</v>
      </c>
    </row>
    <row r="5776" spans="1:5" x14ac:dyDescent="0.25">
      <c r="A5776" s="1" t="s">
        <v>5777</v>
      </c>
      <c r="B5776">
        <v>26.52</v>
      </c>
      <c r="C5776">
        <v>23.05707931518555</v>
      </c>
      <c r="D5776">
        <v>30.156730651855469</v>
      </c>
      <c r="E5776">
        <f t="shared" si="90"/>
        <v>3.6367306518554692</v>
      </c>
    </row>
    <row r="5777" spans="1:5" x14ac:dyDescent="0.25">
      <c r="A5777" s="1" t="s">
        <v>5778</v>
      </c>
      <c r="B5777">
        <v>24.94</v>
      </c>
      <c r="C5777">
        <v>22.255779266357429</v>
      </c>
      <c r="D5777">
        <v>29.03549766540527</v>
      </c>
      <c r="E5777">
        <f t="shared" si="90"/>
        <v>4.0954976654052686</v>
      </c>
    </row>
    <row r="5778" spans="1:5" x14ac:dyDescent="0.25">
      <c r="A5778" s="1" t="s">
        <v>5779</v>
      </c>
      <c r="B5778">
        <v>18.149999999999999</v>
      </c>
      <c r="C5778">
        <v>23.118366241455082</v>
      </c>
      <c r="D5778">
        <v>28.515060424804691</v>
      </c>
      <c r="E5778">
        <f t="shared" si="90"/>
        <v>10.365060424804692</v>
      </c>
    </row>
    <row r="5779" spans="1:5" x14ac:dyDescent="0.25">
      <c r="A5779" s="1" t="s">
        <v>5780</v>
      </c>
      <c r="B5779">
        <v>22.26</v>
      </c>
      <c r="C5779">
        <v>27.287483215332031</v>
      </c>
      <c r="D5779">
        <v>30.12142181396484</v>
      </c>
      <c r="E5779">
        <f t="shared" si="90"/>
        <v>7.8614218139648386</v>
      </c>
    </row>
    <row r="5780" spans="1:5" x14ac:dyDescent="0.25">
      <c r="A5780" s="1" t="s">
        <v>5781</v>
      </c>
      <c r="B5780">
        <v>29.01</v>
      </c>
      <c r="C5780">
        <v>31.1776237487793</v>
      </c>
      <c r="D5780">
        <v>33.054119110107422</v>
      </c>
      <c r="E5780">
        <f t="shared" si="90"/>
        <v>4.0441191101074203</v>
      </c>
    </row>
    <row r="5781" spans="1:5" x14ac:dyDescent="0.25">
      <c r="A5781" s="1" t="s">
        <v>5782</v>
      </c>
      <c r="B5781">
        <v>32.950000000000003</v>
      </c>
      <c r="C5781">
        <v>33.922817230224609</v>
      </c>
      <c r="D5781">
        <v>35.823184967041023</v>
      </c>
      <c r="E5781">
        <f t="shared" si="90"/>
        <v>2.8731849670410199</v>
      </c>
    </row>
    <row r="5782" spans="1:5" x14ac:dyDescent="0.25">
      <c r="A5782" s="1" t="s">
        <v>5783</v>
      </c>
      <c r="B5782">
        <v>33.92</v>
      </c>
      <c r="C5782">
        <v>35.52001953125</v>
      </c>
      <c r="D5782">
        <v>38.126335144042969</v>
      </c>
      <c r="E5782">
        <f t="shared" si="90"/>
        <v>4.206335144042967</v>
      </c>
    </row>
    <row r="5783" spans="1:5" x14ac:dyDescent="0.25">
      <c r="A5783" s="1" t="s">
        <v>5784</v>
      </c>
      <c r="B5783">
        <v>36.99</v>
      </c>
      <c r="C5783">
        <v>33.973518371582031</v>
      </c>
      <c r="D5783">
        <v>39.366683959960937</v>
      </c>
      <c r="E5783">
        <f t="shared" si="90"/>
        <v>2.3766839599609355</v>
      </c>
    </row>
    <row r="5784" spans="1:5" x14ac:dyDescent="0.25">
      <c r="A5784" s="1" t="s">
        <v>5785</v>
      </c>
      <c r="B5784">
        <v>41</v>
      </c>
      <c r="C5784">
        <v>35.651969909667969</v>
      </c>
      <c r="D5784">
        <v>39.265102386474609</v>
      </c>
      <c r="E5784">
        <f t="shared" si="90"/>
        <v>1.7348976135253906</v>
      </c>
    </row>
    <row r="5785" spans="1:5" x14ac:dyDescent="0.25">
      <c r="A5785" s="1" t="s">
        <v>5786</v>
      </c>
      <c r="B5785">
        <v>38</v>
      </c>
      <c r="C5785">
        <v>33.994358062744141</v>
      </c>
      <c r="D5785">
        <v>37.373970031738281</v>
      </c>
      <c r="E5785">
        <f t="shared" si="90"/>
        <v>0.62602996826171875</v>
      </c>
    </row>
    <row r="5786" spans="1:5" x14ac:dyDescent="0.25">
      <c r="A5786" s="1" t="s">
        <v>5787</v>
      </c>
      <c r="B5786">
        <v>39.96</v>
      </c>
      <c r="C5786">
        <v>31.675998687744141</v>
      </c>
      <c r="D5786">
        <v>33.171085357666023</v>
      </c>
      <c r="E5786">
        <f t="shared" si="90"/>
        <v>6.7889146423339781</v>
      </c>
    </row>
    <row r="5787" spans="1:5" x14ac:dyDescent="0.25">
      <c r="A5787" s="1" t="s">
        <v>5788</v>
      </c>
      <c r="B5787">
        <v>31.16</v>
      </c>
      <c r="C5787">
        <v>27.237117767333981</v>
      </c>
      <c r="D5787">
        <v>29.477350234985352</v>
      </c>
      <c r="E5787">
        <f t="shared" si="90"/>
        <v>1.6826497650146486</v>
      </c>
    </row>
    <row r="5788" spans="1:5" x14ac:dyDescent="0.25">
      <c r="A5788" s="1" t="s">
        <v>5789</v>
      </c>
      <c r="B5788">
        <v>28.47</v>
      </c>
      <c r="C5788">
        <v>24.076286315917969</v>
      </c>
      <c r="D5788">
        <v>26.69649696350098</v>
      </c>
      <c r="E5788">
        <f t="shared" si="90"/>
        <v>1.7735030364990187</v>
      </c>
    </row>
    <row r="5789" spans="1:5" x14ac:dyDescent="0.25">
      <c r="A5789" s="1" t="s">
        <v>5790</v>
      </c>
      <c r="B5789">
        <v>22.46</v>
      </c>
      <c r="C5789">
        <v>21.282114028930661</v>
      </c>
      <c r="D5789">
        <v>24.54012298583984</v>
      </c>
      <c r="E5789">
        <f t="shared" si="90"/>
        <v>2.0801229858398393</v>
      </c>
    </row>
    <row r="5790" spans="1:5" x14ac:dyDescent="0.25">
      <c r="A5790" s="1" t="s">
        <v>5791</v>
      </c>
      <c r="B5790">
        <v>22.61</v>
      </c>
      <c r="C5790">
        <v>19.8959846496582</v>
      </c>
      <c r="D5790">
        <v>24.154006958007809</v>
      </c>
      <c r="E5790">
        <f t="shared" si="90"/>
        <v>1.5440069580078095</v>
      </c>
    </row>
    <row r="5791" spans="1:5" x14ac:dyDescent="0.25">
      <c r="A5791" s="1" t="s">
        <v>5792</v>
      </c>
      <c r="B5791">
        <v>30.4</v>
      </c>
      <c r="C5791">
        <v>23.300493240356449</v>
      </c>
      <c r="D5791">
        <v>26.010345458984371</v>
      </c>
      <c r="E5791">
        <f t="shared" si="90"/>
        <v>4.3896545410156271</v>
      </c>
    </row>
    <row r="5792" spans="1:5" x14ac:dyDescent="0.25">
      <c r="A5792" s="1" t="s">
        <v>5793</v>
      </c>
      <c r="B5792">
        <v>36.659999999999997</v>
      </c>
      <c r="C5792">
        <v>33.903526306152337</v>
      </c>
      <c r="D5792">
        <v>30.327362060546879</v>
      </c>
      <c r="E5792">
        <f t="shared" si="90"/>
        <v>6.332637939453118</v>
      </c>
    </row>
    <row r="5793" spans="1:5" x14ac:dyDescent="0.25">
      <c r="A5793" s="1" t="s">
        <v>5794</v>
      </c>
      <c r="B5793">
        <v>40.26</v>
      </c>
      <c r="C5793">
        <v>37.7205810546875</v>
      </c>
      <c r="D5793">
        <v>33.926090240478523</v>
      </c>
      <c r="E5793">
        <f t="shared" si="90"/>
        <v>6.3339097595214753</v>
      </c>
    </row>
    <row r="5794" spans="1:5" x14ac:dyDescent="0.25">
      <c r="A5794" s="1" t="s">
        <v>5795</v>
      </c>
      <c r="B5794">
        <v>42.11</v>
      </c>
      <c r="C5794">
        <v>42.055385589599609</v>
      </c>
      <c r="D5794">
        <v>36.05712890625</v>
      </c>
      <c r="E5794">
        <f t="shared" si="90"/>
        <v>6.0528710937499994</v>
      </c>
    </row>
    <row r="5795" spans="1:5" x14ac:dyDescent="0.25">
      <c r="A5795" s="1" t="s">
        <v>5796</v>
      </c>
      <c r="B5795">
        <v>44.19</v>
      </c>
      <c r="C5795">
        <v>36.068771362304688</v>
      </c>
      <c r="D5795">
        <v>37.739353179931641</v>
      </c>
      <c r="E5795">
        <f t="shared" si="90"/>
        <v>6.4506468200683571</v>
      </c>
    </row>
    <row r="5796" spans="1:5" x14ac:dyDescent="0.25">
      <c r="A5796" s="1" t="s">
        <v>5797</v>
      </c>
      <c r="B5796">
        <v>47.12</v>
      </c>
      <c r="C5796">
        <v>40.667823791503913</v>
      </c>
      <c r="D5796">
        <v>38.056247711181641</v>
      </c>
      <c r="E5796">
        <f t="shared" si="90"/>
        <v>9.0637522888183568</v>
      </c>
    </row>
    <row r="5797" spans="1:5" x14ac:dyDescent="0.25">
      <c r="A5797" s="1" t="s">
        <v>5798</v>
      </c>
      <c r="B5797">
        <v>46.6</v>
      </c>
      <c r="C5797">
        <v>43.078495025634773</v>
      </c>
      <c r="D5797">
        <v>39.135223388671882</v>
      </c>
      <c r="E5797">
        <f t="shared" si="90"/>
        <v>7.4647766113281193</v>
      </c>
    </row>
    <row r="5798" spans="1:5" x14ac:dyDescent="0.25">
      <c r="A5798" s="1" t="s">
        <v>5799</v>
      </c>
      <c r="B5798">
        <v>46.5</v>
      </c>
      <c r="C5798">
        <v>44.348075866699219</v>
      </c>
      <c r="D5798">
        <v>39.634498596191413</v>
      </c>
      <c r="E5798">
        <f t="shared" si="90"/>
        <v>6.8655014038085866</v>
      </c>
    </row>
    <row r="5799" spans="1:5" x14ac:dyDescent="0.25">
      <c r="A5799" s="1" t="s">
        <v>5800</v>
      </c>
      <c r="B5799">
        <v>46.19</v>
      </c>
      <c r="C5799">
        <v>40.491107940673828</v>
      </c>
      <c r="D5799">
        <v>38.630908966064453</v>
      </c>
      <c r="E5799">
        <f t="shared" si="90"/>
        <v>7.5590910339355446</v>
      </c>
    </row>
    <row r="5800" spans="1:5" x14ac:dyDescent="0.25">
      <c r="A5800" s="1" t="s">
        <v>5801</v>
      </c>
      <c r="B5800">
        <v>45.46</v>
      </c>
      <c r="C5800">
        <v>40.175445556640632</v>
      </c>
      <c r="D5800">
        <v>38.927864074707031</v>
      </c>
      <c r="E5800">
        <f t="shared" si="90"/>
        <v>6.5321359252929696</v>
      </c>
    </row>
    <row r="5801" spans="1:5" x14ac:dyDescent="0.25">
      <c r="A5801" s="1" t="s">
        <v>5802</v>
      </c>
      <c r="B5801">
        <v>44.69</v>
      </c>
      <c r="C5801">
        <v>36.405014038085938</v>
      </c>
      <c r="D5801">
        <v>38.568428039550781</v>
      </c>
      <c r="E5801">
        <f t="shared" si="90"/>
        <v>6.1215719604492165</v>
      </c>
    </row>
    <row r="5802" spans="1:5" x14ac:dyDescent="0.25">
      <c r="A5802" s="1" t="s">
        <v>5803</v>
      </c>
      <c r="B5802">
        <v>42.69</v>
      </c>
      <c r="C5802">
        <v>39.00433349609375</v>
      </c>
      <c r="D5802">
        <v>37.778305053710937</v>
      </c>
      <c r="E5802">
        <f t="shared" si="90"/>
        <v>4.9116949462890602</v>
      </c>
    </row>
    <row r="5803" spans="1:5" x14ac:dyDescent="0.25">
      <c r="A5803" s="1" t="s">
        <v>5804</v>
      </c>
      <c r="B5803">
        <v>43.35</v>
      </c>
      <c r="C5803">
        <v>39.657073974609382</v>
      </c>
      <c r="D5803">
        <v>38.882007598876953</v>
      </c>
      <c r="E5803">
        <f t="shared" si="90"/>
        <v>4.4679924011230483</v>
      </c>
    </row>
    <row r="5804" spans="1:5" x14ac:dyDescent="0.25">
      <c r="A5804" s="1" t="s">
        <v>5805</v>
      </c>
      <c r="B5804">
        <v>44.41</v>
      </c>
      <c r="C5804">
        <v>43.625625610351563</v>
      </c>
      <c r="D5804">
        <v>40.533988952636719</v>
      </c>
      <c r="E5804">
        <f t="shared" si="90"/>
        <v>3.8760110473632778</v>
      </c>
    </row>
    <row r="5805" spans="1:5" x14ac:dyDescent="0.25">
      <c r="A5805" s="1" t="s">
        <v>5806</v>
      </c>
      <c r="B5805">
        <v>48.29</v>
      </c>
      <c r="C5805">
        <v>44.292003631591797</v>
      </c>
      <c r="D5805">
        <v>43.017807006835938</v>
      </c>
      <c r="E5805">
        <f t="shared" si="90"/>
        <v>5.2721929931640616</v>
      </c>
    </row>
    <row r="5806" spans="1:5" x14ac:dyDescent="0.25">
      <c r="A5806" s="1" t="s">
        <v>5807</v>
      </c>
      <c r="B5806">
        <v>47.87</v>
      </c>
      <c r="C5806">
        <v>42.367198944091797</v>
      </c>
      <c r="D5806">
        <v>43.683082580566413</v>
      </c>
      <c r="E5806">
        <f t="shared" si="90"/>
        <v>4.1869174194335841</v>
      </c>
    </row>
    <row r="5807" spans="1:5" x14ac:dyDescent="0.25">
      <c r="A5807" s="1" t="s">
        <v>5808</v>
      </c>
      <c r="B5807">
        <v>45.89</v>
      </c>
      <c r="C5807">
        <v>40.214813232421882</v>
      </c>
      <c r="D5807">
        <v>43.919914245605469</v>
      </c>
      <c r="E5807">
        <f t="shared" si="90"/>
        <v>1.9700857543945318</v>
      </c>
    </row>
    <row r="5808" spans="1:5" x14ac:dyDescent="0.25">
      <c r="A5808" s="1" t="s">
        <v>5809</v>
      </c>
      <c r="B5808">
        <v>43.52</v>
      </c>
      <c r="C5808">
        <v>41.379039764404297</v>
      </c>
      <c r="D5808">
        <v>42.501636505126953</v>
      </c>
      <c r="E5808">
        <f t="shared" si="90"/>
        <v>1.01836349487305</v>
      </c>
    </row>
    <row r="5809" spans="1:5" x14ac:dyDescent="0.25">
      <c r="A5809" s="1" t="s">
        <v>5810</v>
      </c>
      <c r="B5809">
        <v>40</v>
      </c>
      <c r="C5809">
        <v>39.167442321777337</v>
      </c>
      <c r="D5809">
        <v>39.566875457763672</v>
      </c>
      <c r="E5809">
        <f t="shared" si="90"/>
        <v>0.43312454223632813</v>
      </c>
    </row>
    <row r="5810" spans="1:5" x14ac:dyDescent="0.25">
      <c r="A5810" s="1" t="s">
        <v>5811</v>
      </c>
      <c r="B5810">
        <v>36.42</v>
      </c>
      <c r="C5810">
        <v>34.177967071533203</v>
      </c>
      <c r="D5810">
        <v>35.760852813720703</v>
      </c>
      <c r="E5810">
        <f t="shared" si="90"/>
        <v>0.65914718627929858</v>
      </c>
    </row>
    <row r="5811" spans="1:5" x14ac:dyDescent="0.25">
      <c r="A5811" s="1" t="s">
        <v>5812</v>
      </c>
      <c r="B5811">
        <v>31.38</v>
      </c>
      <c r="C5811">
        <v>30.609645843505859</v>
      </c>
      <c r="D5811">
        <v>31.836250305175781</v>
      </c>
      <c r="E5811">
        <f t="shared" si="90"/>
        <v>0.45625030517578224</v>
      </c>
    </row>
    <row r="5812" spans="1:5" x14ac:dyDescent="0.25">
      <c r="A5812" s="1" t="s">
        <v>5813</v>
      </c>
      <c r="B5812">
        <v>27.09</v>
      </c>
      <c r="C5812">
        <v>28.376726150512692</v>
      </c>
      <c r="D5812">
        <v>29.123891830444339</v>
      </c>
      <c r="E5812">
        <f t="shared" si="90"/>
        <v>2.0338918304443396</v>
      </c>
    </row>
    <row r="5813" spans="1:5" x14ac:dyDescent="0.25">
      <c r="A5813" s="1" t="s">
        <v>5814</v>
      </c>
      <c r="B5813">
        <v>23.9</v>
      </c>
      <c r="C5813">
        <v>25.973611831665039</v>
      </c>
      <c r="D5813">
        <v>27.503616333007809</v>
      </c>
      <c r="E5813">
        <f t="shared" si="90"/>
        <v>3.6036163330078104</v>
      </c>
    </row>
    <row r="5814" spans="1:5" x14ac:dyDescent="0.25">
      <c r="A5814" s="1" t="s">
        <v>5815</v>
      </c>
      <c r="B5814">
        <v>22.74</v>
      </c>
      <c r="C5814">
        <v>24.457717895507809</v>
      </c>
      <c r="D5814">
        <v>27.248970031738281</v>
      </c>
      <c r="E5814">
        <f t="shared" si="90"/>
        <v>4.5089700317382828</v>
      </c>
    </row>
    <row r="5815" spans="1:5" x14ac:dyDescent="0.25">
      <c r="A5815" s="1" t="s">
        <v>5816</v>
      </c>
      <c r="B5815">
        <v>25.38</v>
      </c>
      <c r="C5815">
        <v>28.271711349487301</v>
      </c>
      <c r="D5815">
        <v>30.40107345581055</v>
      </c>
      <c r="E5815">
        <f t="shared" si="90"/>
        <v>5.0210734558105514</v>
      </c>
    </row>
    <row r="5816" spans="1:5" x14ac:dyDescent="0.25">
      <c r="A5816" s="1" t="s">
        <v>5817</v>
      </c>
      <c r="B5816">
        <v>33.82</v>
      </c>
      <c r="C5816">
        <v>34.001533508300781</v>
      </c>
      <c r="D5816">
        <v>34.490478515625</v>
      </c>
      <c r="E5816">
        <f t="shared" si="90"/>
        <v>0.67047851562499972</v>
      </c>
    </row>
    <row r="5817" spans="1:5" x14ac:dyDescent="0.25">
      <c r="A5817" s="1" t="s">
        <v>5818</v>
      </c>
      <c r="B5817">
        <v>40.590000000000003</v>
      </c>
      <c r="C5817">
        <v>40.681262969970703</v>
      </c>
      <c r="D5817">
        <v>39.548702239990241</v>
      </c>
      <c r="E5817">
        <f t="shared" si="90"/>
        <v>1.0412977600097619</v>
      </c>
    </row>
    <row r="5818" spans="1:5" x14ac:dyDescent="0.25">
      <c r="A5818" s="1" t="s">
        <v>5819</v>
      </c>
      <c r="B5818">
        <v>43.82</v>
      </c>
      <c r="C5818">
        <v>44.134918212890632</v>
      </c>
      <c r="D5818">
        <v>43.914344787597663</v>
      </c>
      <c r="E5818">
        <f t="shared" si="90"/>
        <v>9.4344787597663071E-2</v>
      </c>
    </row>
    <row r="5819" spans="1:5" x14ac:dyDescent="0.25">
      <c r="A5819" s="1" t="s">
        <v>5820</v>
      </c>
      <c r="B5819">
        <v>47.85</v>
      </c>
      <c r="C5819">
        <v>45.516056060791023</v>
      </c>
      <c r="D5819">
        <v>48.109302520751953</v>
      </c>
      <c r="E5819">
        <f t="shared" si="90"/>
        <v>0.2593025207519517</v>
      </c>
    </row>
    <row r="5820" spans="1:5" x14ac:dyDescent="0.25">
      <c r="A5820" s="1" t="s">
        <v>5821</v>
      </c>
      <c r="B5820">
        <v>47.19</v>
      </c>
      <c r="C5820">
        <v>46.165683746337891</v>
      </c>
      <c r="D5820">
        <v>50.706676483154297</v>
      </c>
      <c r="E5820">
        <f t="shared" si="90"/>
        <v>3.5166764831542991</v>
      </c>
    </row>
    <row r="5821" spans="1:5" x14ac:dyDescent="0.25">
      <c r="A5821" s="1" t="s">
        <v>5822</v>
      </c>
      <c r="B5821">
        <v>47.47</v>
      </c>
      <c r="C5821">
        <v>47.091583251953132</v>
      </c>
      <c r="D5821">
        <v>50.84893798828125</v>
      </c>
      <c r="E5821">
        <f t="shared" si="90"/>
        <v>3.3789379882812511</v>
      </c>
    </row>
    <row r="5822" spans="1:5" x14ac:dyDescent="0.25">
      <c r="A5822" s="1" t="s">
        <v>5823</v>
      </c>
      <c r="B5822">
        <v>45.61</v>
      </c>
      <c r="C5822">
        <v>45.892745971679688</v>
      </c>
      <c r="D5822">
        <v>50.043922424316413</v>
      </c>
      <c r="E5822">
        <f t="shared" si="90"/>
        <v>4.4339224243164139</v>
      </c>
    </row>
    <row r="5823" spans="1:5" x14ac:dyDescent="0.25">
      <c r="A5823" s="1" t="s">
        <v>5824</v>
      </c>
      <c r="B5823">
        <v>45.79</v>
      </c>
      <c r="C5823">
        <v>44.102008819580078</v>
      </c>
      <c r="D5823">
        <v>48.889949798583977</v>
      </c>
      <c r="E5823">
        <f t="shared" si="90"/>
        <v>3.0999497985839781</v>
      </c>
    </row>
    <row r="5824" spans="1:5" x14ac:dyDescent="0.25">
      <c r="A5824" s="1" t="s">
        <v>5825</v>
      </c>
      <c r="B5824">
        <v>44.69</v>
      </c>
      <c r="C5824">
        <v>43.728824615478523</v>
      </c>
      <c r="D5824">
        <v>47.506107330322259</v>
      </c>
      <c r="E5824">
        <f t="shared" si="90"/>
        <v>2.8161073303222608</v>
      </c>
    </row>
    <row r="5825" spans="1:5" x14ac:dyDescent="0.25">
      <c r="A5825" s="1" t="s">
        <v>5826</v>
      </c>
      <c r="B5825">
        <v>39.03</v>
      </c>
      <c r="C5825">
        <v>41.657741546630859</v>
      </c>
      <c r="D5825">
        <v>45.047206878662109</v>
      </c>
      <c r="E5825">
        <f t="shared" si="90"/>
        <v>6.0172068786621082</v>
      </c>
    </row>
    <row r="5826" spans="1:5" x14ac:dyDescent="0.25">
      <c r="A5826" s="1" t="s">
        <v>5827</v>
      </c>
      <c r="B5826">
        <v>39.51</v>
      </c>
      <c r="C5826">
        <v>41.233394622802727</v>
      </c>
      <c r="D5826">
        <v>45.14312744140625</v>
      </c>
      <c r="E5826">
        <f t="shared" si="90"/>
        <v>5.633127441406252</v>
      </c>
    </row>
    <row r="5827" spans="1:5" x14ac:dyDescent="0.25">
      <c r="A5827" s="1" t="s">
        <v>5828</v>
      </c>
      <c r="B5827">
        <v>45</v>
      </c>
      <c r="C5827">
        <v>43.842899322509773</v>
      </c>
      <c r="D5827">
        <v>45.999660491943359</v>
      </c>
      <c r="E5827">
        <f t="shared" ref="E5827:E5890" si="91">ABS(B5827-D5827)</f>
        <v>0.99966049194335938</v>
      </c>
    </row>
    <row r="5828" spans="1:5" x14ac:dyDescent="0.25">
      <c r="A5828" s="1" t="s">
        <v>5829</v>
      </c>
      <c r="B5828">
        <v>47.05</v>
      </c>
      <c r="C5828">
        <v>46.109527587890632</v>
      </c>
      <c r="D5828">
        <v>48.844963073730469</v>
      </c>
      <c r="E5828">
        <f t="shared" si="91"/>
        <v>1.7949630737304716</v>
      </c>
    </row>
    <row r="5829" spans="1:5" x14ac:dyDescent="0.25">
      <c r="A5829" s="1" t="s">
        <v>5830</v>
      </c>
      <c r="B5829">
        <v>47.69</v>
      </c>
      <c r="C5829">
        <v>48.659473419189453</v>
      </c>
      <c r="D5829">
        <v>50.204761505126953</v>
      </c>
      <c r="E5829">
        <f t="shared" si="91"/>
        <v>2.5147615051269554</v>
      </c>
    </row>
    <row r="5830" spans="1:5" x14ac:dyDescent="0.25">
      <c r="A5830" s="1" t="s">
        <v>5831</v>
      </c>
      <c r="B5830">
        <v>46.3</v>
      </c>
      <c r="C5830">
        <v>46.634807586669922</v>
      </c>
      <c r="D5830">
        <v>49.348831176757813</v>
      </c>
      <c r="E5830">
        <f t="shared" si="91"/>
        <v>3.0488311767578153</v>
      </c>
    </row>
    <row r="5831" spans="1:5" x14ac:dyDescent="0.25">
      <c r="A5831" s="1" t="s">
        <v>5832</v>
      </c>
      <c r="B5831">
        <v>46.69</v>
      </c>
      <c r="C5831">
        <v>43.471687316894531</v>
      </c>
      <c r="D5831">
        <v>47.571708679199219</v>
      </c>
      <c r="E5831">
        <f t="shared" si="91"/>
        <v>0.88170867919922102</v>
      </c>
    </row>
    <row r="5832" spans="1:5" x14ac:dyDescent="0.25">
      <c r="A5832" s="1" t="s">
        <v>5833</v>
      </c>
      <c r="B5832">
        <v>43</v>
      </c>
      <c r="C5832">
        <v>44.118083953857422</v>
      </c>
      <c r="D5832">
        <v>45.253776550292969</v>
      </c>
      <c r="E5832">
        <f t="shared" si="91"/>
        <v>2.2537765502929687</v>
      </c>
    </row>
    <row r="5833" spans="1:5" x14ac:dyDescent="0.25">
      <c r="A5833" s="1" t="s">
        <v>5834</v>
      </c>
      <c r="B5833">
        <v>39</v>
      </c>
      <c r="C5833">
        <v>39.985939025878913</v>
      </c>
      <c r="D5833">
        <v>41.997074127197273</v>
      </c>
      <c r="E5833">
        <f t="shared" si="91"/>
        <v>2.9970741271972727</v>
      </c>
    </row>
    <row r="5834" spans="1:5" x14ac:dyDescent="0.25">
      <c r="A5834" s="1" t="s">
        <v>5835</v>
      </c>
      <c r="B5834">
        <v>30.7</v>
      </c>
      <c r="C5834">
        <v>33.252052307128913</v>
      </c>
      <c r="D5834">
        <v>33.495712280273438</v>
      </c>
      <c r="E5834">
        <f t="shared" si="91"/>
        <v>2.7957122802734382</v>
      </c>
    </row>
    <row r="5835" spans="1:5" x14ac:dyDescent="0.25">
      <c r="A5835" s="1" t="s">
        <v>5836</v>
      </c>
      <c r="B5835">
        <v>25.36</v>
      </c>
      <c r="C5835">
        <v>30.369098663330082</v>
      </c>
      <c r="D5835">
        <v>30.44265174865723</v>
      </c>
      <c r="E5835">
        <f t="shared" si="91"/>
        <v>5.0826517486572307</v>
      </c>
    </row>
    <row r="5836" spans="1:5" x14ac:dyDescent="0.25">
      <c r="A5836" s="1" t="s">
        <v>5837</v>
      </c>
      <c r="B5836">
        <v>24.96</v>
      </c>
      <c r="C5836">
        <v>26.71409797668457</v>
      </c>
      <c r="D5836">
        <v>28.20892333984375</v>
      </c>
      <c r="E5836">
        <f t="shared" si="91"/>
        <v>3.2489233398437491</v>
      </c>
    </row>
    <row r="5837" spans="1:5" x14ac:dyDescent="0.25">
      <c r="A5837" s="1" t="s">
        <v>5838</v>
      </c>
      <c r="B5837">
        <v>22.77</v>
      </c>
      <c r="C5837">
        <v>24.182107925415039</v>
      </c>
      <c r="D5837">
        <v>26.4066047668457</v>
      </c>
      <c r="E5837">
        <f t="shared" si="91"/>
        <v>3.6366047668457</v>
      </c>
    </row>
    <row r="5838" spans="1:5" x14ac:dyDescent="0.25">
      <c r="A5838" s="1" t="s">
        <v>5839</v>
      </c>
      <c r="B5838">
        <v>22.79</v>
      </c>
      <c r="C5838">
        <v>23.581756591796879</v>
      </c>
      <c r="D5838">
        <v>25.5929069519043</v>
      </c>
      <c r="E5838">
        <f t="shared" si="91"/>
        <v>2.8029069519043013</v>
      </c>
    </row>
    <row r="5839" spans="1:5" x14ac:dyDescent="0.25">
      <c r="A5839" s="1" t="s">
        <v>5840</v>
      </c>
      <c r="B5839">
        <v>26.74</v>
      </c>
      <c r="C5839">
        <v>26.506626129150391</v>
      </c>
      <c r="D5839">
        <v>27.627798080444339</v>
      </c>
      <c r="E5839">
        <f t="shared" si="91"/>
        <v>0.88779808044434105</v>
      </c>
    </row>
    <row r="5840" spans="1:5" x14ac:dyDescent="0.25">
      <c r="A5840" s="1" t="s">
        <v>5841</v>
      </c>
      <c r="B5840">
        <v>33.799999999999997</v>
      </c>
      <c r="C5840">
        <v>34.295112609863281</v>
      </c>
      <c r="D5840">
        <v>31.76197814941407</v>
      </c>
      <c r="E5840">
        <f t="shared" si="91"/>
        <v>2.0380218505859276</v>
      </c>
    </row>
    <row r="5841" spans="1:5" x14ac:dyDescent="0.25">
      <c r="A5841" s="1" t="s">
        <v>5842</v>
      </c>
      <c r="B5841">
        <v>40.75</v>
      </c>
      <c r="C5841">
        <v>40.027091979980469</v>
      </c>
      <c r="D5841">
        <v>37.484439849853523</v>
      </c>
      <c r="E5841">
        <f t="shared" si="91"/>
        <v>3.2655601501464773</v>
      </c>
    </row>
    <row r="5842" spans="1:5" x14ac:dyDescent="0.25">
      <c r="A5842" s="1" t="s">
        <v>5843</v>
      </c>
      <c r="B5842">
        <v>44</v>
      </c>
      <c r="C5842">
        <v>44.021488189697273</v>
      </c>
      <c r="D5842">
        <v>42.39093017578125</v>
      </c>
      <c r="E5842">
        <f t="shared" si="91"/>
        <v>1.60906982421875</v>
      </c>
    </row>
    <row r="5843" spans="1:5" x14ac:dyDescent="0.25">
      <c r="A5843" s="1" t="s">
        <v>5844</v>
      </c>
      <c r="B5843">
        <v>46.69</v>
      </c>
      <c r="C5843">
        <v>46.499805450439453</v>
      </c>
      <c r="D5843">
        <v>44.696269989013672</v>
      </c>
      <c r="E5843">
        <f t="shared" si="91"/>
        <v>1.9937300109863259</v>
      </c>
    </row>
    <row r="5844" spans="1:5" x14ac:dyDescent="0.25">
      <c r="A5844" s="1" t="s">
        <v>5845</v>
      </c>
      <c r="B5844">
        <v>46.6</v>
      </c>
      <c r="C5844">
        <v>45.366558074951172</v>
      </c>
      <c r="D5844">
        <v>45.257400512695313</v>
      </c>
      <c r="E5844">
        <f t="shared" si="91"/>
        <v>1.3425994873046889</v>
      </c>
    </row>
    <row r="5845" spans="1:5" x14ac:dyDescent="0.25">
      <c r="A5845" s="1" t="s">
        <v>5846</v>
      </c>
      <c r="B5845">
        <v>43.61</v>
      </c>
      <c r="C5845">
        <v>45.768486022949219</v>
      </c>
      <c r="D5845">
        <v>44.605010986328132</v>
      </c>
      <c r="E5845">
        <f t="shared" si="91"/>
        <v>0.99501098632813267</v>
      </c>
    </row>
    <row r="5846" spans="1:5" x14ac:dyDescent="0.25">
      <c r="A5846" s="1" t="s">
        <v>5847</v>
      </c>
      <c r="B5846">
        <v>43.01</v>
      </c>
      <c r="C5846">
        <v>45.229057312011719</v>
      </c>
      <c r="D5846">
        <v>43.875396728515618</v>
      </c>
      <c r="E5846">
        <f t="shared" si="91"/>
        <v>0.86539672851561988</v>
      </c>
    </row>
    <row r="5847" spans="1:5" x14ac:dyDescent="0.25">
      <c r="A5847" s="1" t="s">
        <v>5848</v>
      </c>
      <c r="B5847">
        <v>41.6</v>
      </c>
      <c r="C5847">
        <v>44.925643920898437</v>
      </c>
      <c r="D5847">
        <v>41.94329833984375</v>
      </c>
      <c r="E5847">
        <f t="shared" si="91"/>
        <v>0.34329833984374858</v>
      </c>
    </row>
    <row r="5848" spans="1:5" x14ac:dyDescent="0.25">
      <c r="A5848" s="1" t="s">
        <v>5849</v>
      </c>
      <c r="B5848">
        <v>40.74</v>
      </c>
      <c r="C5848">
        <v>42.557659149169922</v>
      </c>
      <c r="D5848">
        <v>40.382621765136719</v>
      </c>
      <c r="E5848">
        <f t="shared" si="91"/>
        <v>0.35737823486328324</v>
      </c>
    </row>
    <row r="5849" spans="1:5" x14ac:dyDescent="0.25">
      <c r="A5849" s="1" t="s">
        <v>5850</v>
      </c>
      <c r="B5849">
        <v>39.14</v>
      </c>
      <c r="C5849">
        <v>40.42822265625</v>
      </c>
      <c r="D5849">
        <v>39.127487182617188</v>
      </c>
      <c r="E5849">
        <f t="shared" si="91"/>
        <v>1.2512817382813068E-2</v>
      </c>
    </row>
    <row r="5850" spans="1:5" x14ac:dyDescent="0.25">
      <c r="A5850" s="1" t="s">
        <v>5851</v>
      </c>
      <c r="B5850">
        <v>38</v>
      </c>
      <c r="C5850">
        <v>40.10107421875</v>
      </c>
      <c r="D5850">
        <v>39.012565612792969</v>
      </c>
      <c r="E5850">
        <f t="shared" si="91"/>
        <v>1.0125656127929687</v>
      </c>
    </row>
    <row r="5851" spans="1:5" x14ac:dyDescent="0.25">
      <c r="A5851" s="1" t="s">
        <v>5852</v>
      </c>
      <c r="B5851">
        <v>38.659999999999997</v>
      </c>
      <c r="C5851">
        <v>43.278167724609382</v>
      </c>
      <c r="D5851">
        <v>40.424785614013672</v>
      </c>
      <c r="E5851">
        <f t="shared" si="91"/>
        <v>1.7647856140136753</v>
      </c>
    </row>
    <row r="5852" spans="1:5" x14ac:dyDescent="0.25">
      <c r="A5852" s="1" t="s">
        <v>5853</v>
      </c>
      <c r="B5852">
        <v>44.35</v>
      </c>
      <c r="C5852">
        <v>46.789291381835938</v>
      </c>
      <c r="D5852">
        <v>45.261940002441413</v>
      </c>
      <c r="E5852">
        <f t="shared" si="91"/>
        <v>0.91194000244141193</v>
      </c>
    </row>
    <row r="5853" spans="1:5" x14ac:dyDescent="0.25">
      <c r="A5853" s="1" t="s">
        <v>5854</v>
      </c>
      <c r="B5853">
        <v>45.66</v>
      </c>
      <c r="C5853">
        <v>49.40093994140625</v>
      </c>
      <c r="D5853">
        <v>48.1304931640625</v>
      </c>
      <c r="E5853">
        <f t="shared" si="91"/>
        <v>2.4704931640625034</v>
      </c>
    </row>
    <row r="5854" spans="1:5" x14ac:dyDescent="0.25">
      <c r="A5854" s="1" t="s">
        <v>5855</v>
      </c>
      <c r="B5854">
        <v>45.65</v>
      </c>
      <c r="C5854">
        <v>44.866718292236328</v>
      </c>
      <c r="D5854">
        <v>47.097450256347663</v>
      </c>
      <c r="E5854">
        <f t="shared" si="91"/>
        <v>1.4474502563476648</v>
      </c>
    </row>
    <row r="5855" spans="1:5" x14ac:dyDescent="0.25">
      <c r="A5855" s="1" t="s">
        <v>5856</v>
      </c>
      <c r="B5855">
        <v>45.82</v>
      </c>
      <c r="C5855">
        <v>42.674835205078132</v>
      </c>
      <c r="D5855">
        <v>44.985698699951172</v>
      </c>
      <c r="E5855">
        <f t="shared" si="91"/>
        <v>0.83430130004882841</v>
      </c>
    </row>
    <row r="5856" spans="1:5" x14ac:dyDescent="0.25">
      <c r="A5856" s="1" t="s">
        <v>5857</v>
      </c>
      <c r="B5856">
        <v>43</v>
      </c>
      <c r="C5856">
        <v>43.289710998535163</v>
      </c>
      <c r="D5856">
        <v>43.205997467041023</v>
      </c>
      <c r="E5856">
        <f t="shared" si="91"/>
        <v>0.20599746704102273</v>
      </c>
    </row>
    <row r="5857" spans="1:5" x14ac:dyDescent="0.25">
      <c r="A5857" s="1" t="s">
        <v>5858</v>
      </c>
      <c r="B5857">
        <v>38.06</v>
      </c>
      <c r="C5857">
        <v>39.959213256835938</v>
      </c>
      <c r="D5857">
        <v>39.953010559082031</v>
      </c>
      <c r="E5857">
        <f t="shared" si="91"/>
        <v>1.893010559082029</v>
      </c>
    </row>
    <row r="5858" spans="1:5" x14ac:dyDescent="0.25">
      <c r="A5858" s="1" t="s">
        <v>5859</v>
      </c>
      <c r="B5858">
        <v>37.76</v>
      </c>
      <c r="C5858">
        <v>32.989406585693359</v>
      </c>
      <c r="D5858">
        <v>32.164691925048828</v>
      </c>
      <c r="E5858">
        <f t="shared" si="91"/>
        <v>5.5953080749511699</v>
      </c>
    </row>
    <row r="5859" spans="1:5" x14ac:dyDescent="0.25">
      <c r="A5859" s="1" t="s">
        <v>5860</v>
      </c>
      <c r="B5859">
        <v>32.19</v>
      </c>
      <c r="C5859">
        <v>29.266592025756839</v>
      </c>
      <c r="D5859">
        <v>29.340066909790039</v>
      </c>
      <c r="E5859">
        <f t="shared" si="91"/>
        <v>2.8499330902099587</v>
      </c>
    </row>
    <row r="5860" spans="1:5" x14ac:dyDescent="0.25">
      <c r="A5860" s="1" t="s">
        <v>5861</v>
      </c>
      <c r="B5860">
        <v>25.96</v>
      </c>
      <c r="C5860">
        <v>26.582107543945309</v>
      </c>
      <c r="D5860">
        <v>27.288009643554691</v>
      </c>
      <c r="E5860">
        <f t="shared" si="91"/>
        <v>1.3280096435546902</v>
      </c>
    </row>
    <row r="5861" spans="1:5" x14ac:dyDescent="0.25">
      <c r="A5861" s="1" t="s">
        <v>5862</v>
      </c>
      <c r="B5861">
        <v>22.98</v>
      </c>
      <c r="C5861">
        <v>23.359502792358398</v>
      </c>
      <c r="D5861">
        <v>25.428108215332031</v>
      </c>
      <c r="E5861">
        <f t="shared" si="91"/>
        <v>2.4481082153320308</v>
      </c>
    </row>
    <row r="5862" spans="1:5" x14ac:dyDescent="0.25">
      <c r="A5862" s="1" t="s">
        <v>5863</v>
      </c>
      <c r="B5862">
        <v>23.59</v>
      </c>
      <c r="C5862">
        <v>23.260782241821289</v>
      </c>
      <c r="D5862">
        <v>24.71053314208984</v>
      </c>
      <c r="E5862">
        <f t="shared" si="91"/>
        <v>1.1205331420898403</v>
      </c>
    </row>
    <row r="5863" spans="1:5" x14ac:dyDescent="0.25">
      <c r="A5863" s="1" t="s">
        <v>5864</v>
      </c>
      <c r="B5863">
        <v>28.63</v>
      </c>
      <c r="C5863">
        <v>27.081010818481449</v>
      </c>
      <c r="D5863">
        <v>26.44211578369141</v>
      </c>
      <c r="E5863">
        <f t="shared" si="91"/>
        <v>2.1878842163085892</v>
      </c>
    </row>
    <row r="5864" spans="1:5" x14ac:dyDescent="0.25">
      <c r="A5864" s="1" t="s">
        <v>5865</v>
      </c>
      <c r="B5864">
        <v>34.270000000000003</v>
      </c>
      <c r="C5864">
        <v>33.701995849609368</v>
      </c>
      <c r="D5864">
        <v>31.303884506225589</v>
      </c>
      <c r="E5864">
        <f t="shared" si="91"/>
        <v>2.9661154937744136</v>
      </c>
    </row>
    <row r="5865" spans="1:5" x14ac:dyDescent="0.25">
      <c r="A5865" s="1" t="s">
        <v>5866</v>
      </c>
      <c r="B5865">
        <v>44.4</v>
      </c>
      <c r="C5865">
        <v>40.984367370605469</v>
      </c>
      <c r="D5865">
        <v>36.909778594970703</v>
      </c>
      <c r="E5865">
        <f t="shared" si="91"/>
        <v>7.4902214050292955</v>
      </c>
    </row>
    <row r="5866" spans="1:5" x14ac:dyDescent="0.25">
      <c r="A5866" s="1" t="s">
        <v>5867</v>
      </c>
      <c r="B5866">
        <v>44.92</v>
      </c>
      <c r="C5866">
        <v>44.817935943603523</v>
      </c>
      <c r="D5866">
        <v>40.841449737548828</v>
      </c>
      <c r="E5866">
        <f t="shared" si="91"/>
        <v>4.0785502624511736</v>
      </c>
    </row>
    <row r="5867" spans="1:5" x14ac:dyDescent="0.25">
      <c r="A5867" s="1" t="s">
        <v>5868</v>
      </c>
      <c r="B5867">
        <v>46.7</v>
      </c>
      <c r="C5867">
        <v>45.893959045410163</v>
      </c>
      <c r="D5867">
        <v>42.603744506835938</v>
      </c>
      <c r="E5867">
        <f t="shared" si="91"/>
        <v>4.0962554931640653</v>
      </c>
    </row>
    <row r="5868" spans="1:5" x14ac:dyDescent="0.25">
      <c r="A5868" s="1" t="s">
        <v>5869</v>
      </c>
      <c r="B5868">
        <v>46.7</v>
      </c>
      <c r="C5868">
        <v>46.143310546875</v>
      </c>
      <c r="D5868">
        <v>43.010669708251953</v>
      </c>
      <c r="E5868">
        <f t="shared" si="91"/>
        <v>3.6893302917480497</v>
      </c>
    </row>
    <row r="5869" spans="1:5" x14ac:dyDescent="0.25">
      <c r="A5869" s="1" t="s">
        <v>5870</v>
      </c>
      <c r="B5869">
        <v>45.69</v>
      </c>
      <c r="C5869">
        <v>45.639778137207031</v>
      </c>
      <c r="D5869">
        <v>43.483711242675781</v>
      </c>
      <c r="E5869">
        <f t="shared" si="91"/>
        <v>2.2062887573242165</v>
      </c>
    </row>
    <row r="5870" spans="1:5" x14ac:dyDescent="0.25">
      <c r="A5870" s="1" t="s">
        <v>5871</v>
      </c>
      <c r="B5870">
        <v>45.09</v>
      </c>
      <c r="C5870">
        <v>44.758335113525391</v>
      </c>
      <c r="D5870">
        <v>41.651332855224609</v>
      </c>
      <c r="E5870">
        <f t="shared" si="91"/>
        <v>3.438667144775394</v>
      </c>
    </row>
    <row r="5871" spans="1:5" x14ac:dyDescent="0.25">
      <c r="A5871" s="1" t="s">
        <v>5872</v>
      </c>
      <c r="B5871">
        <v>42.69</v>
      </c>
      <c r="C5871">
        <v>42.237556457519531</v>
      </c>
      <c r="D5871">
        <v>40.388542175292969</v>
      </c>
      <c r="E5871">
        <f t="shared" si="91"/>
        <v>2.301457824707029</v>
      </c>
    </row>
    <row r="5872" spans="1:5" x14ac:dyDescent="0.25">
      <c r="A5872" s="1" t="s">
        <v>5873</v>
      </c>
      <c r="B5872">
        <v>40.729999999999997</v>
      </c>
      <c r="C5872">
        <v>42.642311096191413</v>
      </c>
      <c r="D5872">
        <v>38.631519317626953</v>
      </c>
      <c r="E5872">
        <f t="shared" si="91"/>
        <v>2.0984806823730437</v>
      </c>
    </row>
    <row r="5873" spans="1:5" x14ac:dyDescent="0.25">
      <c r="A5873" s="1" t="s">
        <v>5874</v>
      </c>
      <c r="B5873">
        <v>41</v>
      </c>
      <c r="C5873">
        <v>39.936923980712891</v>
      </c>
      <c r="D5873">
        <v>37.119499206542969</v>
      </c>
      <c r="E5873">
        <f t="shared" si="91"/>
        <v>3.8805007934570313</v>
      </c>
    </row>
    <row r="5874" spans="1:5" x14ac:dyDescent="0.25">
      <c r="A5874" s="1" t="s">
        <v>5875</v>
      </c>
      <c r="B5874">
        <v>41.08</v>
      </c>
      <c r="C5874">
        <v>39.622169494628913</v>
      </c>
      <c r="D5874">
        <v>36.816444396972663</v>
      </c>
      <c r="E5874">
        <f t="shared" si="91"/>
        <v>4.2635556030273349</v>
      </c>
    </row>
    <row r="5875" spans="1:5" x14ac:dyDescent="0.25">
      <c r="A5875" s="1" t="s">
        <v>5876</v>
      </c>
      <c r="B5875">
        <v>45.22</v>
      </c>
      <c r="C5875">
        <v>40.850673675537109</v>
      </c>
      <c r="D5875">
        <v>38.699878692626953</v>
      </c>
      <c r="E5875">
        <f t="shared" si="91"/>
        <v>6.5201213073730457</v>
      </c>
    </row>
    <row r="5876" spans="1:5" x14ac:dyDescent="0.25">
      <c r="A5876" s="1" t="s">
        <v>5877</v>
      </c>
      <c r="B5876">
        <v>45.69</v>
      </c>
      <c r="C5876">
        <v>43.965320587158203</v>
      </c>
      <c r="D5876">
        <v>42.086593627929688</v>
      </c>
      <c r="E5876">
        <f t="shared" si="91"/>
        <v>3.6034063720703102</v>
      </c>
    </row>
    <row r="5877" spans="1:5" x14ac:dyDescent="0.25">
      <c r="A5877" s="1" t="s">
        <v>5878</v>
      </c>
      <c r="B5877">
        <v>45.76</v>
      </c>
      <c r="C5877">
        <v>48.478240966796882</v>
      </c>
      <c r="D5877">
        <v>44.994998931884773</v>
      </c>
      <c r="E5877">
        <f t="shared" si="91"/>
        <v>0.76500106811522528</v>
      </c>
    </row>
    <row r="5878" spans="1:5" x14ac:dyDescent="0.25">
      <c r="A5878" s="1" t="s">
        <v>5879</v>
      </c>
      <c r="B5878">
        <v>46.74</v>
      </c>
      <c r="C5878">
        <v>46.536369323730469</v>
      </c>
      <c r="D5878">
        <v>43.877483367919922</v>
      </c>
      <c r="E5878">
        <f t="shared" si="91"/>
        <v>2.8625166320800801</v>
      </c>
    </row>
    <row r="5879" spans="1:5" x14ac:dyDescent="0.25">
      <c r="A5879" s="1" t="s">
        <v>5880</v>
      </c>
      <c r="B5879">
        <v>47.19</v>
      </c>
      <c r="C5879">
        <v>42.608921051025391</v>
      </c>
      <c r="D5879">
        <v>41.698570251464851</v>
      </c>
      <c r="E5879">
        <f t="shared" si="91"/>
        <v>5.4914297485351469</v>
      </c>
    </row>
    <row r="5880" spans="1:5" x14ac:dyDescent="0.25">
      <c r="A5880" s="1" t="s">
        <v>5881</v>
      </c>
      <c r="B5880">
        <v>43.05</v>
      </c>
      <c r="C5880">
        <v>43.291358947753913</v>
      </c>
      <c r="D5880">
        <v>39.77398681640625</v>
      </c>
      <c r="E5880">
        <f t="shared" si="91"/>
        <v>3.2760131835937472</v>
      </c>
    </row>
    <row r="5881" spans="1:5" x14ac:dyDescent="0.25">
      <c r="A5881" s="1" t="s">
        <v>5882</v>
      </c>
      <c r="B5881">
        <v>38.03</v>
      </c>
      <c r="C5881">
        <v>39.350616455078132</v>
      </c>
      <c r="D5881">
        <v>36.643283843994141</v>
      </c>
      <c r="E5881">
        <f t="shared" si="91"/>
        <v>1.3867161560058605</v>
      </c>
    </row>
    <row r="5882" spans="1:5" x14ac:dyDescent="0.25">
      <c r="A5882" s="1" t="s">
        <v>5883</v>
      </c>
      <c r="B5882">
        <v>30.66</v>
      </c>
      <c r="C5882">
        <v>33.910545349121087</v>
      </c>
      <c r="D5882">
        <v>32.357734680175781</v>
      </c>
      <c r="E5882">
        <f t="shared" si="91"/>
        <v>1.6977346801757811</v>
      </c>
    </row>
    <row r="5883" spans="1:5" x14ac:dyDescent="0.25">
      <c r="A5883" s="1" t="s">
        <v>5884</v>
      </c>
      <c r="B5883">
        <v>26.79</v>
      </c>
      <c r="C5883">
        <v>29.879861831665039</v>
      </c>
      <c r="D5883">
        <v>29.955781936645511</v>
      </c>
      <c r="E5883">
        <f t="shared" si="91"/>
        <v>3.1657819366455122</v>
      </c>
    </row>
    <row r="5884" spans="1:5" x14ac:dyDescent="0.25">
      <c r="A5884" s="1" t="s">
        <v>5885</v>
      </c>
      <c r="B5884">
        <v>25.45</v>
      </c>
      <c r="C5884">
        <v>26.85855674743652</v>
      </c>
      <c r="D5884">
        <v>28.63279914855957</v>
      </c>
      <c r="E5884">
        <f t="shared" si="91"/>
        <v>3.182799148559571</v>
      </c>
    </row>
    <row r="5885" spans="1:5" x14ac:dyDescent="0.25">
      <c r="A5885" s="1" t="s">
        <v>5886</v>
      </c>
      <c r="B5885">
        <v>22.92</v>
      </c>
      <c r="C5885">
        <v>24.786211013793949</v>
      </c>
      <c r="D5885">
        <v>26.797893524169918</v>
      </c>
      <c r="E5885">
        <f t="shared" si="91"/>
        <v>3.8778935241699166</v>
      </c>
    </row>
    <row r="5886" spans="1:5" x14ac:dyDescent="0.25">
      <c r="A5886" s="1" t="s">
        <v>5887</v>
      </c>
      <c r="B5886">
        <v>23.12</v>
      </c>
      <c r="C5886">
        <v>23.171554565429691</v>
      </c>
      <c r="D5886">
        <v>26.23648643493652</v>
      </c>
      <c r="E5886">
        <f t="shared" si="91"/>
        <v>3.1164864349365189</v>
      </c>
    </row>
    <row r="5887" spans="1:5" x14ac:dyDescent="0.25">
      <c r="A5887" s="1" t="s">
        <v>5888</v>
      </c>
      <c r="B5887">
        <v>26.29</v>
      </c>
      <c r="C5887">
        <v>26.917068481445309</v>
      </c>
      <c r="D5887">
        <v>28.317352294921879</v>
      </c>
      <c r="E5887">
        <f t="shared" si="91"/>
        <v>2.0273522949218794</v>
      </c>
    </row>
    <row r="5888" spans="1:5" x14ac:dyDescent="0.25">
      <c r="A5888" s="1" t="s">
        <v>5889</v>
      </c>
      <c r="B5888">
        <v>33.200000000000003</v>
      </c>
      <c r="C5888">
        <v>34.885696411132812</v>
      </c>
      <c r="D5888">
        <v>32.569034576416023</v>
      </c>
      <c r="E5888">
        <f t="shared" si="91"/>
        <v>0.63096542358398011</v>
      </c>
    </row>
    <row r="5889" spans="1:5" x14ac:dyDescent="0.25">
      <c r="A5889" s="1" t="s">
        <v>5890</v>
      </c>
      <c r="B5889">
        <v>39.950000000000003</v>
      </c>
      <c r="C5889">
        <v>41.776599884033203</v>
      </c>
      <c r="D5889">
        <v>38.596969604492187</v>
      </c>
      <c r="E5889">
        <f t="shared" si="91"/>
        <v>1.3530303955078153</v>
      </c>
    </row>
    <row r="5890" spans="1:5" x14ac:dyDescent="0.25">
      <c r="A5890" s="1" t="s">
        <v>5891</v>
      </c>
      <c r="B5890">
        <v>40.5</v>
      </c>
      <c r="C5890">
        <v>44.782211303710937</v>
      </c>
      <c r="D5890">
        <v>43.453353881835938</v>
      </c>
      <c r="E5890">
        <f t="shared" si="91"/>
        <v>2.9533538818359375</v>
      </c>
    </row>
    <row r="5891" spans="1:5" x14ac:dyDescent="0.25">
      <c r="A5891" s="1" t="s">
        <v>5892</v>
      </c>
      <c r="B5891">
        <v>45.08</v>
      </c>
      <c r="C5891">
        <v>47.929367065429688</v>
      </c>
      <c r="D5891">
        <v>46.442512512207031</v>
      </c>
      <c r="E5891">
        <f t="shared" ref="E5891:E5954" si="92">ABS(B5891-D5891)</f>
        <v>1.362512512207033</v>
      </c>
    </row>
    <row r="5892" spans="1:5" x14ac:dyDescent="0.25">
      <c r="A5892" s="1" t="s">
        <v>5893</v>
      </c>
      <c r="B5892">
        <v>46.35</v>
      </c>
      <c r="C5892">
        <v>45.69659423828125</v>
      </c>
      <c r="D5892">
        <v>47.8155517578125</v>
      </c>
      <c r="E5892">
        <f t="shared" si="92"/>
        <v>1.4655517578124986</v>
      </c>
    </row>
    <row r="5893" spans="1:5" x14ac:dyDescent="0.25">
      <c r="A5893" s="1" t="s">
        <v>5894</v>
      </c>
      <c r="B5893">
        <v>46.89</v>
      </c>
      <c r="C5893">
        <v>47.093734741210937</v>
      </c>
      <c r="D5893">
        <v>48.549644470214851</v>
      </c>
      <c r="E5893">
        <f t="shared" si="92"/>
        <v>1.6596444702148503</v>
      </c>
    </row>
    <row r="5894" spans="1:5" x14ac:dyDescent="0.25">
      <c r="A5894" s="1" t="s">
        <v>5895</v>
      </c>
      <c r="B5894">
        <v>47.19</v>
      </c>
      <c r="C5894">
        <v>45.883651733398438</v>
      </c>
      <c r="D5894">
        <v>46.003402709960938</v>
      </c>
      <c r="E5894">
        <f t="shared" si="92"/>
        <v>1.1865972900390602</v>
      </c>
    </row>
    <row r="5895" spans="1:5" x14ac:dyDescent="0.25">
      <c r="A5895" s="1" t="s">
        <v>5896</v>
      </c>
      <c r="B5895">
        <v>46.2</v>
      </c>
      <c r="C5895">
        <v>44.799339294433601</v>
      </c>
      <c r="D5895">
        <v>44.161502838134773</v>
      </c>
      <c r="E5895">
        <f t="shared" si="92"/>
        <v>2.0384971618652301</v>
      </c>
    </row>
    <row r="5896" spans="1:5" x14ac:dyDescent="0.25">
      <c r="A5896" s="1" t="s">
        <v>5897</v>
      </c>
      <c r="B5896">
        <v>46.03</v>
      </c>
      <c r="C5896">
        <v>43.516139984130859</v>
      </c>
      <c r="D5896">
        <v>41.728603363037109</v>
      </c>
      <c r="E5896">
        <f t="shared" si="92"/>
        <v>4.3013966369628918</v>
      </c>
    </row>
    <row r="5897" spans="1:5" x14ac:dyDescent="0.25">
      <c r="A5897" s="1" t="s">
        <v>5898</v>
      </c>
      <c r="B5897">
        <v>40.590000000000003</v>
      </c>
      <c r="C5897">
        <v>41.793441772460938</v>
      </c>
      <c r="D5897">
        <v>39.863224029541023</v>
      </c>
      <c r="E5897">
        <f t="shared" si="92"/>
        <v>0.72677597045898068</v>
      </c>
    </row>
    <row r="5898" spans="1:5" x14ac:dyDescent="0.25">
      <c r="A5898" s="1" t="s">
        <v>5899</v>
      </c>
      <c r="B5898">
        <v>36.340000000000003</v>
      </c>
      <c r="C5898">
        <v>41.079822540283203</v>
      </c>
      <c r="D5898">
        <v>41.049736022949219</v>
      </c>
      <c r="E5898">
        <f t="shared" si="92"/>
        <v>4.7097360229492153</v>
      </c>
    </row>
    <row r="5899" spans="1:5" x14ac:dyDescent="0.25">
      <c r="A5899" s="1" t="s">
        <v>5900</v>
      </c>
      <c r="B5899">
        <v>37.19</v>
      </c>
      <c r="C5899">
        <v>43.098995208740241</v>
      </c>
      <c r="D5899">
        <v>42.796295166015618</v>
      </c>
      <c r="E5899">
        <f t="shared" si="92"/>
        <v>5.6062951660156202</v>
      </c>
    </row>
    <row r="5900" spans="1:5" x14ac:dyDescent="0.25">
      <c r="A5900" s="1" t="s">
        <v>5901</v>
      </c>
      <c r="B5900">
        <v>41.18</v>
      </c>
      <c r="C5900">
        <v>46.218662261962891</v>
      </c>
      <c r="D5900">
        <v>45.290824890136719</v>
      </c>
      <c r="E5900">
        <f t="shared" si="92"/>
        <v>4.110824890136719</v>
      </c>
    </row>
    <row r="5901" spans="1:5" x14ac:dyDescent="0.25">
      <c r="A5901" s="1" t="s">
        <v>5902</v>
      </c>
      <c r="B5901">
        <v>40.4</v>
      </c>
      <c r="C5901">
        <v>48.587650299072259</v>
      </c>
      <c r="D5901">
        <v>46.761306762695313</v>
      </c>
      <c r="E5901">
        <f t="shared" si="92"/>
        <v>6.3613067626953139</v>
      </c>
    </row>
    <row r="5902" spans="1:5" x14ac:dyDescent="0.25">
      <c r="A5902" s="1" t="s">
        <v>5903</v>
      </c>
      <c r="B5902">
        <v>39.42</v>
      </c>
      <c r="C5902">
        <v>45.026069641113281</v>
      </c>
      <c r="D5902">
        <v>47.193367004394531</v>
      </c>
      <c r="E5902">
        <f t="shared" si="92"/>
        <v>7.7733670043945295</v>
      </c>
    </row>
    <row r="5903" spans="1:5" x14ac:dyDescent="0.25">
      <c r="A5903" s="1" t="s">
        <v>5904</v>
      </c>
      <c r="B5903">
        <v>39.04</v>
      </c>
      <c r="C5903">
        <v>42.350620269775391</v>
      </c>
      <c r="D5903">
        <v>46.274532318115227</v>
      </c>
      <c r="E5903">
        <f t="shared" si="92"/>
        <v>7.2345323181152281</v>
      </c>
    </row>
    <row r="5904" spans="1:5" x14ac:dyDescent="0.25">
      <c r="A5904" s="1" t="s">
        <v>5905</v>
      </c>
      <c r="B5904">
        <v>37.869999999999997</v>
      </c>
      <c r="C5904">
        <v>43.862213134765618</v>
      </c>
      <c r="D5904">
        <v>44.648212432861328</v>
      </c>
      <c r="E5904">
        <f t="shared" si="92"/>
        <v>6.7782124328613307</v>
      </c>
    </row>
    <row r="5905" spans="1:5" x14ac:dyDescent="0.25">
      <c r="A5905" s="1" t="s">
        <v>5906</v>
      </c>
      <c r="B5905">
        <v>32.6</v>
      </c>
      <c r="C5905">
        <v>39.884101867675781</v>
      </c>
      <c r="D5905">
        <v>39.37591552734375</v>
      </c>
      <c r="E5905">
        <f t="shared" si="92"/>
        <v>6.7759155273437486</v>
      </c>
    </row>
    <row r="5906" spans="1:5" x14ac:dyDescent="0.25">
      <c r="A5906" s="1" t="s">
        <v>5907</v>
      </c>
      <c r="B5906">
        <v>40.56</v>
      </c>
      <c r="C5906">
        <v>28.97894477844239</v>
      </c>
      <c r="D5906">
        <v>29.5439338684082</v>
      </c>
      <c r="E5906">
        <f t="shared" si="92"/>
        <v>11.016066131591803</v>
      </c>
    </row>
    <row r="5907" spans="1:5" x14ac:dyDescent="0.25">
      <c r="A5907" s="1" t="s">
        <v>5908</v>
      </c>
      <c r="B5907">
        <v>35.85</v>
      </c>
      <c r="C5907">
        <v>25.845363616943359</v>
      </c>
      <c r="D5907">
        <v>27.747344970703121</v>
      </c>
      <c r="E5907">
        <f t="shared" si="92"/>
        <v>8.10265502929688</v>
      </c>
    </row>
    <row r="5908" spans="1:5" x14ac:dyDescent="0.25">
      <c r="A5908" s="1" t="s">
        <v>5909</v>
      </c>
      <c r="B5908">
        <v>28.87</v>
      </c>
      <c r="C5908">
        <v>23.98508453369141</v>
      </c>
      <c r="D5908">
        <v>26.73435974121093</v>
      </c>
      <c r="E5908">
        <f t="shared" si="92"/>
        <v>2.1356402587890706</v>
      </c>
    </row>
    <row r="5909" spans="1:5" x14ac:dyDescent="0.25">
      <c r="A5909" s="1" t="s">
        <v>5910</v>
      </c>
      <c r="B5909">
        <v>24.91</v>
      </c>
      <c r="C5909">
        <v>23.071670532226559</v>
      </c>
      <c r="D5909">
        <v>25.075443267822269</v>
      </c>
      <c r="E5909">
        <f t="shared" si="92"/>
        <v>0.16544326782226904</v>
      </c>
    </row>
    <row r="5910" spans="1:5" x14ac:dyDescent="0.25">
      <c r="A5910" s="1" t="s">
        <v>5911</v>
      </c>
      <c r="B5910">
        <v>24.02</v>
      </c>
      <c r="C5910">
        <v>22.24968338012695</v>
      </c>
      <c r="D5910">
        <v>23.827676773071289</v>
      </c>
      <c r="E5910">
        <f t="shared" si="92"/>
        <v>0.19232322692871051</v>
      </c>
    </row>
    <row r="5911" spans="1:5" x14ac:dyDescent="0.25">
      <c r="A5911" s="1" t="s">
        <v>5912</v>
      </c>
      <c r="B5911">
        <v>24.92</v>
      </c>
      <c r="C5911">
        <v>22.70406341552734</v>
      </c>
      <c r="D5911">
        <v>23.699832916259769</v>
      </c>
      <c r="E5911">
        <f t="shared" si="92"/>
        <v>1.2201670837402325</v>
      </c>
    </row>
    <row r="5912" spans="1:5" x14ac:dyDescent="0.25">
      <c r="A5912" s="1" t="s">
        <v>5913</v>
      </c>
      <c r="B5912">
        <v>27.3</v>
      </c>
      <c r="C5912">
        <v>25.56599235534668</v>
      </c>
      <c r="D5912">
        <v>25.5369987487793</v>
      </c>
      <c r="E5912">
        <f t="shared" si="92"/>
        <v>1.7630012512207003</v>
      </c>
    </row>
    <row r="5913" spans="1:5" x14ac:dyDescent="0.25">
      <c r="A5913" s="1" t="s">
        <v>5914</v>
      </c>
      <c r="B5913">
        <v>30.09</v>
      </c>
      <c r="C5913">
        <v>28.359111785888668</v>
      </c>
      <c r="D5913">
        <v>28.309499740600589</v>
      </c>
      <c r="E5913">
        <f t="shared" si="92"/>
        <v>1.7805002593994104</v>
      </c>
    </row>
    <row r="5914" spans="1:5" x14ac:dyDescent="0.25">
      <c r="A5914" s="1" t="s">
        <v>5915</v>
      </c>
      <c r="B5914">
        <v>32.950000000000003</v>
      </c>
      <c r="C5914">
        <v>31.70364952087402</v>
      </c>
      <c r="D5914">
        <v>30.156707763671879</v>
      </c>
      <c r="E5914">
        <f t="shared" si="92"/>
        <v>2.7932922363281243</v>
      </c>
    </row>
    <row r="5915" spans="1:5" x14ac:dyDescent="0.25">
      <c r="A5915" s="1" t="s">
        <v>5916</v>
      </c>
      <c r="B5915">
        <v>36.08</v>
      </c>
      <c r="C5915">
        <v>34.654727935791023</v>
      </c>
      <c r="D5915">
        <v>31.51832580566407</v>
      </c>
      <c r="E5915">
        <f t="shared" si="92"/>
        <v>4.5616741943359287</v>
      </c>
    </row>
    <row r="5916" spans="1:5" x14ac:dyDescent="0.25">
      <c r="A5916" s="1" t="s">
        <v>5917</v>
      </c>
      <c r="B5916">
        <v>36.39</v>
      </c>
      <c r="C5916">
        <v>34.921455383300781</v>
      </c>
      <c r="D5916">
        <v>32.745559692382812</v>
      </c>
      <c r="E5916">
        <f t="shared" si="92"/>
        <v>3.6444403076171881</v>
      </c>
    </row>
    <row r="5917" spans="1:5" x14ac:dyDescent="0.25">
      <c r="A5917" s="1" t="s">
        <v>5918</v>
      </c>
      <c r="B5917">
        <v>34.93</v>
      </c>
      <c r="C5917">
        <v>36.010295867919922</v>
      </c>
      <c r="D5917">
        <v>33.055759429931641</v>
      </c>
      <c r="E5917">
        <f t="shared" si="92"/>
        <v>1.8742405700683591</v>
      </c>
    </row>
    <row r="5918" spans="1:5" x14ac:dyDescent="0.25">
      <c r="A5918" s="1" t="s">
        <v>5919</v>
      </c>
      <c r="B5918">
        <v>34.92</v>
      </c>
      <c r="C5918">
        <v>35.793735504150391</v>
      </c>
      <c r="D5918">
        <v>32.381683349609368</v>
      </c>
      <c r="E5918">
        <f t="shared" si="92"/>
        <v>2.5383166503906338</v>
      </c>
    </row>
    <row r="5919" spans="1:5" x14ac:dyDescent="0.25">
      <c r="A5919" s="1" t="s">
        <v>5920</v>
      </c>
      <c r="B5919">
        <v>32.130000000000003</v>
      </c>
      <c r="C5919">
        <v>32.882957458496087</v>
      </c>
      <c r="D5919">
        <v>30.97244834899902</v>
      </c>
      <c r="E5919">
        <f t="shared" si="92"/>
        <v>1.1575516510009827</v>
      </c>
    </row>
    <row r="5920" spans="1:5" x14ac:dyDescent="0.25">
      <c r="A5920" s="1" t="s">
        <v>5921</v>
      </c>
      <c r="B5920">
        <v>31.57</v>
      </c>
      <c r="C5920">
        <v>30.993234634399411</v>
      </c>
      <c r="D5920">
        <v>29.223590850830082</v>
      </c>
      <c r="E5920">
        <f t="shared" si="92"/>
        <v>2.3464091491699186</v>
      </c>
    </row>
    <row r="5921" spans="1:5" x14ac:dyDescent="0.25">
      <c r="A5921" s="1" t="s">
        <v>5922</v>
      </c>
      <c r="B5921">
        <v>29.74</v>
      </c>
      <c r="C5921">
        <v>29.7669563293457</v>
      </c>
      <c r="D5921">
        <v>27.621051788330082</v>
      </c>
      <c r="E5921">
        <f t="shared" si="92"/>
        <v>2.1189482116699168</v>
      </c>
    </row>
    <row r="5922" spans="1:5" x14ac:dyDescent="0.25">
      <c r="A5922" s="1" t="s">
        <v>5923</v>
      </c>
      <c r="B5922">
        <v>27.18</v>
      </c>
      <c r="C5922">
        <v>29.33846473693848</v>
      </c>
      <c r="D5922">
        <v>27.773250579833981</v>
      </c>
      <c r="E5922">
        <f t="shared" si="92"/>
        <v>0.59325057983398111</v>
      </c>
    </row>
    <row r="5923" spans="1:5" x14ac:dyDescent="0.25">
      <c r="A5923" s="1" t="s">
        <v>5924</v>
      </c>
      <c r="B5923">
        <v>30.56</v>
      </c>
      <c r="C5923">
        <v>31.495737075805661</v>
      </c>
      <c r="D5923">
        <v>29.95213508605957</v>
      </c>
      <c r="E5923">
        <f t="shared" si="92"/>
        <v>0.60786491394042841</v>
      </c>
    </row>
    <row r="5924" spans="1:5" x14ac:dyDescent="0.25">
      <c r="A5924" s="1" t="s">
        <v>5925</v>
      </c>
      <c r="B5924">
        <v>34.450000000000003</v>
      </c>
      <c r="C5924">
        <v>35.2491455078125</v>
      </c>
      <c r="D5924">
        <v>32.286609649658203</v>
      </c>
      <c r="E5924">
        <f t="shared" si="92"/>
        <v>2.1633903503417997</v>
      </c>
    </row>
    <row r="5925" spans="1:5" x14ac:dyDescent="0.25">
      <c r="A5925" s="1" t="s">
        <v>5926</v>
      </c>
      <c r="B5925">
        <v>37.71</v>
      </c>
      <c r="C5925">
        <v>37.095573425292969</v>
      </c>
      <c r="D5925">
        <v>33.919517517089837</v>
      </c>
      <c r="E5925">
        <f t="shared" si="92"/>
        <v>3.7904824829101642</v>
      </c>
    </row>
    <row r="5926" spans="1:5" x14ac:dyDescent="0.25">
      <c r="A5926" s="1" t="s">
        <v>5927</v>
      </c>
      <c r="B5926">
        <v>38.56</v>
      </c>
      <c r="C5926">
        <v>35.690536499023438</v>
      </c>
      <c r="D5926">
        <v>34.188724517822273</v>
      </c>
      <c r="E5926">
        <f t="shared" si="92"/>
        <v>4.3712754821777295</v>
      </c>
    </row>
    <row r="5927" spans="1:5" x14ac:dyDescent="0.25">
      <c r="A5927" s="1" t="s">
        <v>5928</v>
      </c>
      <c r="B5927">
        <v>37.86</v>
      </c>
      <c r="C5927">
        <v>34.215667724609368</v>
      </c>
      <c r="D5927">
        <v>34.545379638671882</v>
      </c>
      <c r="E5927">
        <f t="shared" si="92"/>
        <v>3.3146203613281173</v>
      </c>
    </row>
    <row r="5928" spans="1:5" x14ac:dyDescent="0.25">
      <c r="A5928" s="1" t="s">
        <v>5929</v>
      </c>
      <c r="B5928">
        <v>33.14</v>
      </c>
      <c r="C5928">
        <v>35.316829681396477</v>
      </c>
      <c r="D5928">
        <v>34.852436065673828</v>
      </c>
      <c r="E5928">
        <f t="shared" si="92"/>
        <v>1.7124360656738276</v>
      </c>
    </row>
    <row r="5929" spans="1:5" x14ac:dyDescent="0.25">
      <c r="A5929" s="1" t="s">
        <v>5930</v>
      </c>
      <c r="B5929">
        <v>29.94</v>
      </c>
      <c r="C5929">
        <v>32.776256561279297</v>
      </c>
      <c r="D5929">
        <v>32.693653106689453</v>
      </c>
      <c r="E5929">
        <f t="shared" si="92"/>
        <v>2.7536531066894518</v>
      </c>
    </row>
    <row r="5930" spans="1:5" x14ac:dyDescent="0.25">
      <c r="A5930" s="1" t="s">
        <v>5931</v>
      </c>
      <c r="B5930">
        <v>38.020000000000003</v>
      </c>
      <c r="C5930">
        <v>28.313238143920898</v>
      </c>
      <c r="D5930">
        <v>27.935836791992191</v>
      </c>
      <c r="E5930">
        <f t="shared" si="92"/>
        <v>10.084163208007812</v>
      </c>
    </row>
    <row r="5931" spans="1:5" x14ac:dyDescent="0.25">
      <c r="A5931" s="1" t="s">
        <v>5932</v>
      </c>
      <c r="B5931">
        <v>25.38</v>
      </c>
      <c r="C5931">
        <v>24.836118698120121</v>
      </c>
      <c r="D5931">
        <v>25.2712287902832</v>
      </c>
      <c r="E5931">
        <f t="shared" si="92"/>
        <v>0.10877120971679943</v>
      </c>
    </row>
    <row r="5932" spans="1:5" x14ac:dyDescent="0.25">
      <c r="A5932" s="1" t="s">
        <v>5933</v>
      </c>
      <c r="B5932">
        <v>23.09</v>
      </c>
      <c r="C5932">
        <v>22.560466766357429</v>
      </c>
      <c r="D5932">
        <v>23.146427154541019</v>
      </c>
      <c r="E5932">
        <f t="shared" si="92"/>
        <v>5.642715454101932E-2</v>
      </c>
    </row>
    <row r="5933" spans="1:5" x14ac:dyDescent="0.25">
      <c r="A5933" s="1" t="s">
        <v>5934</v>
      </c>
      <c r="B5933">
        <v>22.04</v>
      </c>
      <c r="C5933">
        <v>20.03800010681152</v>
      </c>
      <c r="D5933">
        <v>21.83043098449707</v>
      </c>
      <c r="E5933">
        <f t="shared" si="92"/>
        <v>0.20956901550292883</v>
      </c>
    </row>
    <row r="5934" spans="1:5" x14ac:dyDescent="0.25">
      <c r="A5934" s="1" t="s">
        <v>5935</v>
      </c>
      <c r="B5934">
        <v>20.81</v>
      </c>
      <c r="C5934">
        <v>18.680690765380859</v>
      </c>
      <c r="D5934">
        <v>20.844011306762692</v>
      </c>
      <c r="E5934">
        <f t="shared" si="92"/>
        <v>3.4011306762693039E-2</v>
      </c>
    </row>
    <row r="5935" spans="1:5" x14ac:dyDescent="0.25">
      <c r="A5935" s="1" t="s">
        <v>5936</v>
      </c>
      <c r="B5935">
        <v>20.09</v>
      </c>
      <c r="C5935">
        <v>18.7103157043457</v>
      </c>
      <c r="D5935">
        <v>20.455743789672852</v>
      </c>
      <c r="E5935">
        <f t="shared" si="92"/>
        <v>0.3657437896728517</v>
      </c>
    </row>
    <row r="5936" spans="1:5" x14ac:dyDescent="0.25">
      <c r="A5936" s="1" t="s">
        <v>5937</v>
      </c>
      <c r="B5936">
        <v>20.03</v>
      </c>
      <c r="C5936">
        <v>18.064182281494141</v>
      </c>
      <c r="D5936">
        <v>21.950958251953121</v>
      </c>
      <c r="E5936">
        <f t="shared" si="92"/>
        <v>1.9209582519531203</v>
      </c>
    </row>
    <row r="5937" spans="1:5" x14ac:dyDescent="0.25">
      <c r="A5937" s="1" t="s">
        <v>5938</v>
      </c>
      <c r="B5937">
        <v>22.02</v>
      </c>
      <c r="C5937">
        <v>17.205753326416019</v>
      </c>
      <c r="D5937">
        <v>24.21606636047364</v>
      </c>
      <c r="E5937">
        <f t="shared" si="92"/>
        <v>2.1960663604736403</v>
      </c>
    </row>
    <row r="5938" spans="1:5" x14ac:dyDescent="0.25">
      <c r="A5938" s="1" t="s">
        <v>5939</v>
      </c>
      <c r="B5938">
        <v>22.38</v>
      </c>
      <c r="C5938">
        <v>18.65577507019043</v>
      </c>
      <c r="D5938">
        <v>26.23872184753418</v>
      </c>
      <c r="E5938">
        <f t="shared" si="92"/>
        <v>3.8587218475341807</v>
      </c>
    </row>
    <row r="5939" spans="1:5" x14ac:dyDescent="0.25">
      <c r="A5939" s="1" t="s">
        <v>5940</v>
      </c>
      <c r="B5939">
        <v>23.5</v>
      </c>
      <c r="C5939">
        <v>21.985525131225589</v>
      </c>
      <c r="D5939">
        <v>27.54500770568848</v>
      </c>
      <c r="E5939">
        <f t="shared" si="92"/>
        <v>4.0450077056884801</v>
      </c>
    </row>
    <row r="5940" spans="1:5" x14ac:dyDescent="0.25">
      <c r="A5940" s="1" t="s">
        <v>5941</v>
      </c>
      <c r="B5940">
        <v>23.58</v>
      </c>
      <c r="C5940">
        <v>23.288692474365231</v>
      </c>
      <c r="D5940">
        <v>27.836507797241211</v>
      </c>
      <c r="E5940">
        <f t="shared" si="92"/>
        <v>4.2565077972412126</v>
      </c>
    </row>
    <row r="5941" spans="1:5" x14ac:dyDescent="0.25">
      <c r="A5941" s="1" t="s">
        <v>5942</v>
      </c>
      <c r="B5941">
        <v>24.99</v>
      </c>
      <c r="C5941">
        <v>23.99778938293457</v>
      </c>
      <c r="D5941">
        <v>28.03657150268555</v>
      </c>
      <c r="E5941">
        <f t="shared" si="92"/>
        <v>3.046571502685552</v>
      </c>
    </row>
    <row r="5942" spans="1:5" x14ac:dyDescent="0.25">
      <c r="A5942" s="1" t="s">
        <v>5943</v>
      </c>
      <c r="B5942">
        <v>26.11</v>
      </c>
      <c r="C5942">
        <v>24.882951736450199</v>
      </c>
      <c r="D5942">
        <v>27.125129699707031</v>
      </c>
      <c r="E5942">
        <f t="shared" si="92"/>
        <v>1.0151296997070318</v>
      </c>
    </row>
    <row r="5943" spans="1:5" x14ac:dyDescent="0.25">
      <c r="A5943" s="1" t="s">
        <v>5944</v>
      </c>
      <c r="B5943">
        <v>23.49</v>
      </c>
      <c r="C5943">
        <v>22.301034927368161</v>
      </c>
      <c r="D5943">
        <v>24.740402221679691</v>
      </c>
      <c r="E5943">
        <f t="shared" si="92"/>
        <v>1.2504022216796926</v>
      </c>
    </row>
    <row r="5944" spans="1:5" x14ac:dyDescent="0.25">
      <c r="A5944" s="1" t="s">
        <v>5945</v>
      </c>
      <c r="B5944">
        <v>20.79</v>
      </c>
      <c r="C5944">
        <v>19.02704048156739</v>
      </c>
      <c r="D5944">
        <v>22.775861740112301</v>
      </c>
      <c r="E5944">
        <f t="shared" si="92"/>
        <v>1.985861740112302</v>
      </c>
    </row>
    <row r="5945" spans="1:5" x14ac:dyDescent="0.25">
      <c r="A5945" s="1" t="s">
        <v>5946</v>
      </c>
      <c r="B5945">
        <v>20.52</v>
      </c>
      <c r="C5945">
        <v>18.060670852661129</v>
      </c>
      <c r="D5945">
        <v>20.607212066650391</v>
      </c>
      <c r="E5945">
        <f t="shared" si="92"/>
        <v>8.7212066650391051E-2</v>
      </c>
    </row>
    <row r="5946" spans="1:5" x14ac:dyDescent="0.25">
      <c r="A5946" s="1" t="s">
        <v>5947</v>
      </c>
      <c r="B5946">
        <v>21.26</v>
      </c>
      <c r="C5946">
        <v>18.742710113525391</v>
      </c>
      <c r="D5946">
        <v>21.548019409179691</v>
      </c>
      <c r="E5946">
        <f t="shared" si="92"/>
        <v>0.28801940917968949</v>
      </c>
    </row>
    <row r="5947" spans="1:5" x14ac:dyDescent="0.25">
      <c r="A5947" s="1" t="s">
        <v>5948</v>
      </c>
      <c r="B5947">
        <v>22.94</v>
      </c>
      <c r="C5947">
        <v>21.671512603759769</v>
      </c>
      <c r="D5947">
        <v>24.54121017456055</v>
      </c>
      <c r="E5947">
        <f t="shared" si="92"/>
        <v>1.6012101745605491</v>
      </c>
    </row>
    <row r="5948" spans="1:5" x14ac:dyDescent="0.25">
      <c r="A5948" s="1" t="s">
        <v>5949</v>
      </c>
      <c r="B5948">
        <v>26.94</v>
      </c>
      <c r="C5948">
        <v>26.311899185180661</v>
      </c>
      <c r="D5948">
        <v>28.800502777099609</v>
      </c>
      <c r="E5948">
        <f t="shared" si="92"/>
        <v>1.8605027770996081</v>
      </c>
    </row>
    <row r="5949" spans="1:5" x14ac:dyDescent="0.25">
      <c r="A5949" s="1" t="s">
        <v>5950</v>
      </c>
      <c r="B5949">
        <v>30.31</v>
      </c>
      <c r="C5949">
        <v>30.633663177490231</v>
      </c>
      <c r="D5949">
        <v>32.524105072021477</v>
      </c>
      <c r="E5949">
        <f t="shared" si="92"/>
        <v>2.2141050720214785</v>
      </c>
    </row>
    <row r="5950" spans="1:5" x14ac:dyDescent="0.25">
      <c r="A5950" s="1" t="s">
        <v>5951</v>
      </c>
      <c r="B5950">
        <v>33.83</v>
      </c>
      <c r="C5950">
        <v>33.371505737304687</v>
      </c>
      <c r="D5950">
        <v>34.234245300292969</v>
      </c>
      <c r="E5950">
        <f t="shared" si="92"/>
        <v>0.40424530029297046</v>
      </c>
    </row>
    <row r="5951" spans="1:5" x14ac:dyDescent="0.25">
      <c r="A5951" s="1" t="s">
        <v>5952</v>
      </c>
      <c r="B5951">
        <v>31.79</v>
      </c>
      <c r="C5951">
        <v>32.276241302490227</v>
      </c>
      <c r="D5951">
        <v>34.198108673095703</v>
      </c>
      <c r="E5951">
        <f t="shared" si="92"/>
        <v>2.408108673095704</v>
      </c>
    </row>
    <row r="5952" spans="1:5" x14ac:dyDescent="0.25">
      <c r="A5952" s="1" t="s">
        <v>5953</v>
      </c>
      <c r="B5952">
        <v>30.99</v>
      </c>
      <c r="C5952">
        <v>34.3182373046875</v>
      </c>
      <c r="D5952">
        <v>33.497749328613281</v>
      </c>
      <c r="E5952">
        <f t="shared" si="92"/>
        <v>2.5077493286132828</v>
      </c>
    </row>
    <row r="5953" spans="1:5" x14ac:dyDescent="0.25">
      <c r="A5953" s="1" t="s">
        <v>5954</v>
      </c>
      <c r="B5953">
        <v>36.43</v>
      </c>
      <c r="C5953">
        <v>32.130825042724609</v>
      </c>
      <c r="D5953">
        <v>31.319681167602539</v>
      </c>
      <c r="E5953">
        <f t="shared" si="92"/>
        <v>5.1103188323974607</v>
      </c>
    </row>
    <row r="5954" spans="1:5" x14ac:dyDescent="0.25">
      <c r="A5954" s="1" t="s">
        <v>5955</v>
      </c>
      <c r="B5954">
        <v>33.54</v>
      </c>
      <c r="C5954">
        <v>28.3571662902832</v>
      </c>
      <c r="D5954">
        <v>30.635150909423832</v>
      </c>
      <c r="E5954">
        <f t="shared" si="92"/>
        <v>2.9048490905761675</v>
      </c>
    </row>
    <row r="5955" spans="1:5" x14ac:dyDescent="0.25">
      <c r="A5955" s="1" t="s">
        <v>5956</v>
      </c>
      <c r="B5955">
        <v>29.5</v>
      </c>
      <c r="C5955">
        <v>24.364181518554691</v>
      </c>
      <c r="D5955">
        <v>27.08660888671875</v>
      </c>
      <c r="E5955">
        <f t="shared" ref="E5955:E6018" si="93">ABS(B5955-D5955)</f>
        <v>2.41339111328125</v>
      </c>
    </row>
    <row r="5956" spans="1:5" x14ac:dyDescent="0.25">
      <c r="A5956" s="1" t="s">
        <v>5957</v>
      </c>
      <c r="B5956">
        <v>24.78</v>
      </c>
      <c r="C5956">
        <v>22.35470008850098</v>
      </c>
      <c r="D5956">
        <v>24.302862167358398</v>
      </c>
      <c r="E5956">
        <f t="shared" si="93"/>
        <v>0.4771378326416027</v>
      </c>
    </row>
    <row r="5957" spans="1:5" x14ac:dyDescent="0.25">
      <c r="A5957" s="1" t="s">
        <v>5958</v>
      </c>
      <c r="B5957">
        <v>21.73</v>
      </c>
      <c r="C5957">
        <v>20.03489875793457</v>
      </c>
      <c r="D5957">
        <v>22.854640960693359</v>
      </c>
      <c r="E5957">
        <f t="shared" si="93"/>
        <v>1.1246409606933589</v>
      </c>
    </row>
    <row r="5958" spans="1:5" x14ac:dyDescent="0.25">
      <c r="A5958" s="1" t="s">
        <v>5959</v>
      </c>
      <c r="B5958">
        <v>22.96</v>
      </c>
      <c r="C5958">
        <v>20.42280197143555</v>
      </c>
      <c r="D5958">
        <v>23.713809967041019</v>
      </c>
      <c r="E5958">
        <f t="shared" si="93"/>
        <v>0.75380996704101833</v>
      </c>
    </row>
    <row r="5959" spans="1:5" x14ac:dyDescent="0.25">
      <c r="A5959" s="1" t="s">
        <v>5960</v>
      </c>
      <c r="B5959">
        <v>26.84</v>
      </c>
      <c r="C5959">
        <v>23.744136810302731</v>
      </c>
      <c r="D5959">
        <v>26.843021392822269</v>
      </c>
      <c r="E5959">
        <f t="shared" si="93"/>
        <v>3.0213928222693198E-3</v>
      </c>
    </row>
    <row r="5960" spans="1:5" x14ac:dyDescent="0.25">
      <c r="A5960" s="1" t="s">
        <v>5961</v>
      </c>
      <c r="B5960">
        <v>33.6</v>
      </c>
      <c r="C5960">
        <v>33.785964965820312</v>
      </c>
      <c r="D5960">
        <v>31.681314468383789</v>
      </c>
      <c r="E5960">
        <f t="shared" si="93"/>
        <v>1.9186855316162124</v>
      </c>
    </row>
    <row r="5961" spans="1:5" x14ac:dyDescent="0.25">
      <c r="A5961" s="1" t="s">
        <v>5962</v>
      </c>
      <c r="B5961">
        <v>44</v>
      </c>
      <c r="C5961">
        <v>40.147739410400391</v>
      </c>
      <c r="D5961">
        <v>36.992034912109382</v>
      </c>
      <c r="E5961">
        <f t="shared" si="93"/>
        <v>7.0079650878906179</v>
      </c>
    </row>
    <row r="5962" spans="1:5" x14ac:dyDescent="0.25">
      <c r="A5962" s="1" t="s">
        <v>5963</v>
      </c>
      <c r="B5962">
        <v>47.98</v>
      </c>
      <c r="C5962">
        <v>42.452751159667969</v>
      </c>
      <c r="D5962">
        <v>41.038795471191413</v>
      </c>
      <c r="E5962">
        <f t="shared" si="93"/>
        <v>6.9412045288085835</v>
      </c>
    </row>
    <row r="5963" spans="1:5" x14ac:dyDescent="0.25">
      <c r="A5963" s="1" t="s">
        <v>5964</v>
      </c>
      <c r="B5963">
        <v>51.03</v>
      </c>
      <c r="C5963">
        <v>43.112674713134773</v>
      </c>
      <c r="D5963">
        <v>42.424110412597663</v>
      </c>
      <c r="E5963">
        <f t="shared" si="93"/>
        <v>8.6058895874023378</v>
      </c>
    </row>
    <row r="5964" spans="1:5" x14ac:dyDescent="0.25">
      <c r="A5964" s="1" t="s">
        <v>5965</v>
      </c>
      <c r="B5964">
        <v>50.86</v>
      </c>
      <c r="C5964">
        <v>42.916053771972663</v>
      </c>
      <c r="D5964">
        <v>42.263313293457031</v>
      </c>
      <c r="E5964">
        <f t="shared" si="93"/>
        <v>8.5966867065429682</v>
      </c>
    </row>
    <row r="5965" spans="1:5" x14ac:dyDescent="0.25">
      <c r="A5965" s="1" t="s">
        <v>5966</v>
      </c>
      <c r="B5965">
        <v>50.85</v>
      </c>
      <c r="C5965">
        <v>43.669826507568359</v>
      </c>
      <c r="D5965">
        <v>41.800498962402337</v>
      </c>
      <c r="E5965">
        <f t="shared" si="93"/>
        <v>9.0495010375976648</v>
      </c>
    </row>
    <row r="5966" spans="1:5" x14ac:dyDescent="0.25">
      <c r="A5966" s="1" t="s">
        <v>5967</v>
      </c>
      <c r="B5966">
        <v>49.14</v>
      </c>
      <c r="C5966">
        <v>43.678047180175781</v>
      </c>
      <c r="D5966">
        <v>41.220020294189453</v>
      </c>
      <c r="E5966">
        <f t="shared" si="93"/>
        <v>7.9199797058105474</v>
      </c>
    </row>
    <row r="5967" spans="1:5" x14ac:dyDescent="0.25">
      <c r="A5967" s="1" t="s">
        <v>5968</v>
      </c>
      <c r="B5967">
        <v>48.81</v>
      </c>
      <c r="C5967">
        <v>42.776088714599609</v>
      </c>
      <c r="D5967">
        <v>40.166976928710938</v>
      </c>
      <c r="E5967">
        <f t="shared" si="93"/>
        <v>8.6430230712890648</v>
      </c>
    </row>
    <row r="5968" spans="1:5" x14ac:dyDescent="0.25">
      <c r="A5968" s="1" t="s">
        <v>5969</v>
      </c>
      <c r="B5968">
        <v>47.83</v>
      </c>
      <c r="C5968">
        <v>41.833278656005859</v>
      </c>
      <c r="D5968">
        <v>39.138336181640632</v>
      </c>
      <c r="E5968">
        <f t="shared" si="93"/>
        <v>8.6916638183593662</v>
      </c>
    </row>
    <row r="5969" spans="1:5" x14ac:dyDescent="0.25">
      <c r="A5969" s="1" t="s">
        <v>5970</v>
      </c>
      <c r="B5969">
        <v>47.25</v>
      </c>
      <c r="C5969">
        <v>39.823448181152337</v>
      </c>
      <c r="D5969">
        <v>38.993171691894531</v>
      </c>
      <c r="E5969">
        <f t="shared" si="93"/>
        <v>8.2568283081054687</v>
      </c>
    </row>
    <row r="5970" spans="1:5" x14ac:dyDescent="0.25">
      <c r="A5970" s="1" t="s">
        <v>5971</v>
      </c>
      <c r="B5970">
        <v>47.25</v>
      </c>
      <c r="C5970">
        <v>39.236053466796882</v>
      </c>
      <c r="D5970">
        <v>38.779193878173828</v>
      </c>
      <c r="E5970">
        <f t="shared" si="93"/>
        <v>8.4708061218261719</v>
      </c>
    </row>
    <row r="5971" spans="1:5" x14ac:dyDescent="0.25">
      <c r="A5971" s="1" t="s">
        <v>5972</v>
      </c>
      <c r="B5971">
        <v>47.75</v>
      </c>
      <c r="C5971">
        <v>41.316131591796882</v>
      </c>
      <c r="D5971">
        <v>40.145523071289063</v>
      </c>
      <c r="E5971">
        <f t="shared" si="93"/>
        <v>7.6044769287109375</v>
      </c>
    </row>
    <row r="5972" spans="1:5" x14ac:dyDescent="0.25">
      <c r="A5972" s="1" t="s">
        <v>5973</v>
      </c>
      <c r="B5972">
        <v>50.2</v>
      </c>
      <c r="C5972">
        <v>43.328109741210937</v>
      </c>
      <c r="D5972">
        <v>43.232852935791023</v>
      </c>
      <c r="E5972">
        <f t="shared" si="93"/>
        <v>6.9671470642089801</v>
      </c>
    </row>
    <row r="5973" spans="1:5" x14ac:dyDescent="0.25">
      <c r="A5973" s="1" t="s">
        <v>5974</v>
      </c>
      <c r="B5973">
        <v>54.74</v>
      </c>
      <c r="C5973">
        <v>45.565940856933601</v>
      </c>
      <c r="D5973">
        <v>45.632999420166023</v>
      </c>
      <c r="E5973">
        <f t="shared" si="93"/>
        <v>9.1070005798339793</v>
      </c>
    </row>
    <row r="5974" spans="1:5" x14ac:dyDescent="0.25">
      <c r="A5974" s="1" t="s">
        <v>5975</v>
      </c>
      <c r="B5974">
        <v>51.32</v>
      </c>
      <c r="C5974">
        <v>44.9937744140625</v>
      </c>
      <c r="D5974">
        <v>45.38983154296875</v>
      </c>
      <c r="E5974">
        <f t="shared" si="93"/>
        <v>5.9301684570312503</v>
      </c>
    </row>
    <row r="5975" spans="1:5" x14ac:dyDescent="0.25">
      <c r="A5975" s="1" t="s">
        <v>5976</v>
      </c>
      <c r="B5975">
        <v>50.6</v>
      </c>
      <c r="C5975">
        <v>41.374217987060547</v>
      </c>
      <c r="D5975">
        <v>42.705589294433601</v>
      </c>
      <c r="E5975">
        <f t="shared" si="93"/>
        <v>7.8944107055664006</v>
      </c>
    </row>
    <row r="5976" spans="1:5" x14ac:dyDescent="0.25">
      <c r="A5976" s="1" t="s">
        <v>5977</v>
      </c>
      <c r="B5976">
        <v>44.34</v>
      </c>
      <c r="C5976">
        <v>40.196666717529297</v>
      </c>
      <c r="D5976">
        <v>41.147415161132813</v>
      </c>
      <c r="E5976">
        <f t="shared" si="93"/>
        <v>3.1925848388671909</v>
      </c>
    </row>
    <row r="5977" spans="1:5" x14ac:dyDescent="0.25">
      <c r="A5977" s="1" t="s">
        <v>5978</v>
      </c>
      <c r="B5977">
        <v>37.19</v>
      </c>
      <c r="C5977">
        <v>38.878814697265618</v>
      </c>
      <c r="D5977">
        <v>38.177116394042969</v>
      </c>
      <c r="E5977">
        <f t="shared" si="93"/>
        <v>0.98711639404297102</v>
      </c>
    </row>
    <row r="5978" spans="1:5" x14ac:dyDescent="0.25">
      <c r="A5978" s="1" t="s">
        <v>5979</v>
      </c>
      <c r="B5978">
        <v>35.06</v>
      </c>
      <c r="C5978">
        <v>32.749683380126953</v>
      </c>
      <c r="D5978">
        <v>32.115756988525391</v>
      </c>
      <c r="E5978">
        <f t="shared" si="93"/>
        <v>2.9442430114746116</v>
      </c>
    </row>
    <row r="5979" spans="1:5" x14ac:dyDescent="0.25">
      <c r="A5979" s="1" t="s">
        <v>5980</v>
      </c>
      <c r="B5979">
        <v>29.3</v>
      </c>
      <c r="C5979">
        <v>29.733160018920898</v>
      </c>
      <c r="D5979">
        <v>29.55473709106445</v>
      </c>
      <c r="E5979">
        <f t="shared" si="93"/>
        <v>0.25473709106444886</v>
      </c>
    </row>
    <row r="5980" spans="1:5" x14ac:dyDescent="0.25">
      <c r="A5980" s="1" t="s">
        <v>5981</v>
      </c>
      <c r="B5980">
        <v>24.84</v>
      </c>
      <c r="C5980">
        <v>27.154510498046879</v>
      </c>
      <c r="D5980">
        <v>27.641986846923832</v>
      </c>
      <c r="E5980">
        <f t="shared" si="93"/>
        <v>2.8019868469238318</v>
      </c>
    </row>
    <row r="5981" spans="1:5" x14ac:dyDescent="0.25">
      <c r="A5981" s="1" t="s">
        <v>5982</v>
      </c>
      <c r="B5981">
        <v>23.76</v>
      </c>
      <c r="C5981">
        <v>25.026216506958011</v>
      </c>
      <c r="D5981">
        <v>25.83238410949707</v>
      </c>
      <c r="E5981">
        <f t="shared" si="93"/>
        <v>2.0723841094970687</v>
      </c>
    </row>
    <row r="5982" spans="1:5" x14ac:dyDescent="0.25">
      <c r="A5982" s="1" t="s">
        <v>5983</v>
      </c>
      <c r="B5982">
        <v>23.92</v>
      </c>
      <c r="C5982">
        <v>25.001373291015621</v>
      </c>
      <c r="D5982">
        <v>25.245426177978519</v>
      </c>
      <c r="E5982">
        <f t="shared" si="93"/>
        <v>1.3254261779785175</v>
      </c>
    </row>
    <row r="5983" spans="1:5" x14ac:dyDescent="0.25">
      <c r="A5983" s="1" t="s">
        <v>5984</v>
      </c>
      <c r="B5983">
        <v>26.43</v>
      </c>
      <c r="C5983">
        <v>28.515398025512692</v>
      </c>
      <c r="D5983">
        <v>27.412895202636719</v>
      </c>
      <c r="E5983">
        <f t="shared" si="93"/>
        <v>0.98289520263671903</v>
      </c>
    </row>
    <row r="5984" spans="1:5" x14ac:dyDescent="0.25">
      <c r="A5984" s="1" t="s">
        <v>5985</v>
      </c>
      <c r="B5984">
        <v>34.369999999999997</v>
      </c>
      <c r="C5984">
        <v>37.4404296875</v>
      </c>
      <c r="D5984">
        <v>32.714645385742188</v>
      </c>
      <c r="E5984">
        <f t="shared" si="93"/>
        <v>1.6553546142578099</v>
      </c>
    </row>
    <row r="5985" spans="1:5" x14ac:dyDescent="0.25">
      <c r="A5985" s="1" t="s">
        <v>5986</v>
      </c>
      <c r="B5985">
        <v>42.97</v>
      </c>
      <c r="C5985">
        <v>44.7403564453125</v>
      </c>
      <c r="D5985">
        <v>38.894924163818359</v>
      </c>
      <c r="E5985">
        <f t="shared" si="93"/>
        <v>4.0750758361816395</v>
      </c>
    </row>
    <row r="5986" spans="1:5" x14ac:dyDescent="0.25">
      <c r="A5986" s="1" t="s">
        <v>5987</v>
      </c>
      <c r="B5986">
        <v>44.63</v>
      </c>
      <c r="C5986">
        <v>47.693996429443359</v>
      </c>
      <c r="D5986">
        <v>44.093803405761719</v>
      </c>
      <c r="E5986">
        <f t="shared" si="93"/>
        <v>0.53619659423828381</v>
      </c>
    </row>
    <row r="5987" spans="1:5" x14ac:dyDescent="0.25">
      <c r="A5987" s="1" t="s">
        <v>5988</v>
      </c>
      <c r="B5987">
        <v>45.45</v>
      </c>
      <c r="C5987">
        <v>49.739822387695313</v>
      </c>
      <c r="D5987">
        <v>45.169605255126953</v>
      </c>
      <c r="E5987">
        <f t="shared" si="93"/>
        <v>0.28039474487304972</v>
      </c>
    </row>
    <row r="5988" spans="1:5" x14ac:dyDescent="0.25">
      <c r="A5988" s="1" t="s">
        <v>5989</v>
      </c>
      <c r="B5988">
        <v>46.62</v>
      </c>
      <c r="C5988">
        <v>49.56396484375</v>
      </c>
      <c r="D5988">
        <v>45.626014709472663</v>
      </c>
      <c r="E5988">
        <f t="shared" si="93"/>
        <v>0.99398529052733409</v>
      </c>
    </row>
    <row r="5989" spans="1:5" x14ac:dyDescent="0.25">
      <c r="A5989" s="1" t="s">
        <v>5990</v>
      </c>
      <c r="B5989">
        <v>46.35</v>
      </c>
      <c r="C5989">
        <v>49.204593658447273</v>
      </c>
      <c r="D5989">
        <v>44.514923095703132</v>
      </c>
      <c r="E5989">
        <f t="shared" si="93"/>
        <v>1.8350769042968693</v>
      </c>
    </row>
    <row r="5990" spans="1:5" x14ac:dyDescent="0.25">
      <c r="A5990" s="1" t="s">
        <v>5991</v>
      </c>
      <c r="B5990">
        <v>46.81</v>
      </c>
      <c r="C5990">
        <v>47.686714172363281</v>
      </c>
      <c r="D5990">
        <v>44.171524047851563</v>
      </c>
      <c r="E5990">
        <f t="shared" si="93"/>
        <v>2.6384759521484398</v>
      </c>
    </row>
    <row r="5991" spans="1:5" x14ac:dyDescent="0.25">
      <c r="A5991" s="1" t="s">
        <v>5992</v>
      </c>
      <c r="B5991">
        <v>45.01</v>
      </c>
      <c r="C5991">
        <v>47.050582885742187</v>
      </c>
      <c r="D5991">
        <v>42.620685577392578</v>
      </c>
      <c r="E5991">
        <f t="shared" si="93"/>
        <v>2.3893144226074199</v>
      </c>
    </row>
    <row r="5992" spans="1:5" x14ac:dyDescent="0.25">
      <c r="A5992" s="1" t="s">
        <v>5993</v>
      </c>
      <c r="B5992">
        <v>43.79</v>
      </c>
      <c r="C5992">
        <v>46.546371459960937</v>
      </c>
      <c r="D5992">
        <v>41.778446197509773</v>
      </c>
      <c r="E5992">
        <f t="shared" si="93"/>
        <v>2.0115538024902264</v>
      </c>
    </row>
    <row r="5993" spans="1:5" x14ac:dyDescent="0.25">
      <c r="A5993" s="1" t="s">
        <v>5994</v>
      </c>
      <c r="B5993">
        <v>40.369999999999997</v>
      </c>
      <c r="C5993">
        <v>44.154651641845703</v>
      </c>
      <c r="D5993">
        <v>40.548545837402337</v>
      </c>
      <c r="E5993">
        <f t="shared" si="93"/>
        <v>0.1785458374023392</v>
      </c>
    </row>
    <row r="5994" spans="1:5" x14ac:dyDescent="0.25">
      <c r="A5994" s="1" t="s">
        <v>5995</v>
      </c>
      <c r="B5994">
        <v>39.64</v>
      </c>
      <c r="C5994">
        <v>43.559429168701172</v>
      </c>
      <c r="D5994">
        <v>41.092334747314453</v>
      </c>
      <c r="E5994">
        <f t="shared" si="93"/>
        <v>1.4523347473144526</v>
      </c>
    </row>
    <row r="5995" spans="1:5" x14ac:dyDescent="0.25">
      <c r="A5995" s="1" t="s">
        <v>5996</v>
      </c>
      <c r="B5995">
        <v>44.94</v>
      </c>
      <c r="C5995">
        <v>45.394069671630859</v>
      </c>
      <c r="D5995">
        <v>43.424766540527337</v>
      </c>
      <c r="E5995">
        <f t="shared" si="93"/>
        <v>1.5152334594726611</v>
      </c>
    </row>
    <row r="5996" spans="1:5" x14ac:dyDescent="0.25">
      <c r="A5996" s="1" t="s">
        <v>5997</v>
      </c>
      <c r="B5996">
        <v>49.21</v>
      </c>
      <c r="C5996">
        <v>48.824970245361328</v>
      </c>
      <c r="D5996">
        <v>47.960037231445313</v>
      </c>
      <c r="E5996">
        <f t="shared" si="93"/>
        <v>1.2499627685546884</v>
      </c>
    </row>
    <row r="5997" spans="1:5" x14ac:dyDescent="0.25">
      <c r="A5997" s="1" t="s">
        <v>5998</v>
      </c>
      <c r="B5997">
        <v>50.69</v>
      </c>
      <c r="C5997">
        <v>52.968265533447273</v>
      </c>
      <c r="D5997">
        <v>50.615257263183601</v>
      </c>
      <c r="E5997">
        <f t="shared" si="93"/>
        <v>7.4742736816396871E-2</v>
      </c>
    </row>
    <row r="5998" spans="1:5" x14ac:dyDescent="0.25">
      <c r="A5998" s="1" t="s">
        <v>5999</v>
      </c>
      <c r="B5998">
        <v>52</v>
      </c>
      <c r="C5998">
        <v>50.241401672363281</v>
      </c>
      <c r="D5998">
        <v>49.310844421386719</v>
      </c>
      <c r="E5998">
        <f t="shared" si="93"/>
        <v>2.6891555786132813</v>
      </c>
    </row>
    <row r="5999" spans="1:5" x14ac:dyDescent="0.25">
      <c r="A5999" s="1" t="s">
        <v>6000</v>
      </c>
      <c r="B5999">
        <v>50.45</v>
      </c>
      <c r="C5999">
        <v>46.491035461425781</v>
      </c>
      <c r="D5999">
        <v>45.613990783691413</v>
      </c>
      <c r="E5999">
        <f t="shared" si="93"/>
        <v>4.8360092163085895</v>
      </c>
    </row>
    <row r="6000" spans="1:5" x14ac:dyDescent="0.25">
      <c r="A6000" s="1" t="s">
        <v>6001</v>
      </c>
      <c r="B6000">
        <v>45.01</v>
      </c>
      <c r="C6000">
        <v>45.577045440673828</v>
      </c>
      <c r="D6000">
        <v>42.549358367919922</v>
      </c>
      <c r="E6000">
        <f t="shared" si="93"/>
        <v>2.4606416320800761</v>
      </c>
    </row>
    <row r="6001" spans="1:5" x14ac:dyDescent="0.25">
      <c r="A6001" s="1" t="s">
        <v>6002</v>
      </c>
      <c r="B6001">
        <v>37.33</v>
      </c>
      <c r="C6001">
        <v>40.827907562255859</v>
      </c>
      <c r="D6001">
        <v>37.892124176025391</v>
      </c>
      <c r="E6001">
        <f t="shared" si="93"/>
        <v>0.56212417602539233</v>
      </c>
    </row>
    <row r="6002" spans="1:5" x14ac:dyDescent="0.25">
      <c r="A6002" s="1" t="s">
        <v>6003</v>
      </c>
      <c r="B6002">
        <v>36.85</v>
      </c>
      <c r="C6002">
        <v>33.271934509277337</v>
      </c>
      <c r="D6002">
        <v>32.399166107177727</v>
      </c>
      <c r="E6002">
        <f t="shared" si="93"/>
        <v>4.4508338928222742</v>
      </c>
    </row>
    <row r="6003" spans="1:5" x14ac:dyDescent="0.25">
      <c r="A6003" s="1" t="s">
        <v>6004</v>
      </c>
      <c r="B6003">
        <v>31.59</v>
      </c>
      <c r="C6003">
        <v>29.23294639587402</v>
      </c>
      <c r="D6003">
        <v>28.455320358276371</v>
      </c>
      <c r="E6003">
        <f t="shared" si="93"/>
        <v>3.1346796417236291</v>
      </c>
    </row>
    <row r="6004" spans="1:5" x14ac:dyDescent="0.25">
      <c r="A6004" s="1" t="s">
        <v>6005</v>
      </c>
      <c r="B6004">
        <v>29.03</v>
      </c>
      <c r="C6004">
        <v>26.267959594726559</v>
      </c>
      <c r="D6004">
        <v>26.086093902587891</v>
      </c>
      <c r="E6004">
        <f t="shared" si="93"/>
        <v>2.9439060974121105</v>
      </c>
    </row>
    <row r="6005" spans="1:5" x14ac:dyDescent="0.25">
      <c r="A6005" s="1" t="s">
        <v>6006</v>
      </c>
      <c r="B6005">
        <v>23.99</v>
      </c>
      <c r="C6005">
        <v>23.300083160400391</v>
      </c>
      <c r="D6005">
        <v>24.62016677856445</v>
      </c>
      <c r="E6005">
        <f t="shared" si="93"/>
        <v>0.63016677856445114</v>
      </c>
    </row>
    <row r="6006" spans="1:5" x14ac:dyDescent="0.25">
      <c r="A6006" s="1" t="s">
        <v>6007</v>
      </c>
      <c r="B6006">
        <v>23.18</v>
      </c>
      <c r="C6006">
        <v>22.80445861816407</v>
      </c>
      <c r="D6006">
        <v>24.311603546142571</v>
      </c>
      <c r="E6006">
        <f t="shared" si="93"/>
        <v>1.1316035461425713</v>
      </c>
    </row>
    <row r="6007" spans="1:5" x14ac:dyDescent="0.25">
      <c r="A6007" s="1" t="s">
        <v>6008</v>
      </c>
      <c r="B6007">
        <v>26.94</v>
      </c>
      <c r="C6007">
        <v>26.650136947631839</v>
      </c>
      <c r="D6007">
        <v>26.93755912780761</v>
      </c>
      <c r="E6007">
        <f t="shared" si="93"/>
        <v>2.4408721923911969E-3</v>
      </c>
    </row>
    <row r="6008" spans="1:5" x14ac:dyDescent="0.25">
      <c r="A6008" s="1" t="s">
        <v>6009</v>
      </c>
      <c r="B6008">
        <v>33.99</v>
      </c>
      <c r="C6008">
        <v>36.027606964111328</v>
      </c>
      <c r="D6008">
        <v>32.759178161621087</v>
      </c>
      <c r="E6008">
        <f t="shared" si="93"/>
        <v>1.2308218383789153</v>
      </c>
    </row>
    <row r="6009" spans="1:5" x14ac:dyDescent="0.25">
      <c r="A6009" s="1" t="s">
        <v>6010</v>
      </c>
      <c r="B6009">
        <v>37.97</v>
      </c>
      <c r="C6009">
        <v>43.44061279296875</v>
      </c>
      <c r="D6009">
        <v>39.668075561523438</v>
      </c>
      <c r="E6009">
        <f t="shared" si="93"/>
        <v>1.6980755615234386</v>
      </c>
    </row>
    <row r="6010" spans="1:5" x14ac:dyDescent="0.25">
      <c r="A6010" s="1" t="s">
        <v>6011</v>
      </c>
      <c r="B6010">
        <v>42.5</v>
      </c>
      <c r="C6010">
        <v>47.126396179199219</v>
      </c>
      <c r="D6010">
        <v>45.363807678222663</v>
      </c>
      <c r="E6010">
        <f t="shared" si="93"/>
        <v>2.8638076782226634</v>
      </c>
    </row>
    <row r="6011" spans="1:5" x14ac:dyDescent="0.25">
      <c r="A6011" s="1" t="s">
        <v>6012</v>
      </c>
      <c r="B6011">
        <v>51.56</v>
      </c>
      <c r="C6011">
        <v>49.32830810546875</v>
      </c>
      <c r="D6011">
        <v>48.444992065429687</v>
      </c>
      <c r="E6011">
        <f t="shared" si="93"/>
        <v>3.1150079345703148</v>
      </c>
    </row>
    <row r="6012" spans="1:5" x14ac:dyDescent="0.25">
      <c r="A6012" s="1" t="s">
        <v>6013</v>
      </c>
      <c r="B6012">
        <v>49.77</v>
      </c>
      <c r="C6012">
        <v>48.895946502685547</v>
      </c>
      <c r="D6012">
        <v>49.429832458496101</v>
      </c>
      <c r="E6012">
        <f t="shared" si="93"/>
        <v>0.34016754150390227</v>
      </c>
    </row>
    <row r="6013" spans="1:5" x14ac:dyDescent="0.25">
      <c r="A6013" s="1" t="s">
        <v>6014</v>
      </c>
      <c r="B6013">
        <v>50.11</v>
      </c>
      <c r="C6013">
        <v>49.005695343017578</v>
      </c>
      <c r="D6013">
        <v>49.450393676757813</v>
      </c>
      <c r="E6013">
        <f t="shared" si="93"/>
        <v>0.65960632324218693</v>
      </c>
    </row>
    <row r="6014" spans="1:5" x14ac:dyDescent="0.25">
      <c r="A6014" s="1" t="s">
        <v>6015</v>
      </c>
      <c r="B6014">
        <v>45.77</v>
      </c>
      <c r="C6014">
        <v>47.446949005126953</v>
      </c>
      <c r="D6014">
        <v>48.490058898925781</v>
      </c>
      <c r="E6014">
        <f t="shared" si="93"/>
        <v>2.7200588989257781</v>
      </c>
    </row>
    <row r="6015" spans="1:5" x14ac:dyDescent="0.25">
      <c r="A6015" s="1" t="s">
        <v>6016</v>
      </c>
      <c r="B6015">
        <v>44.11</v>
      </c>
      <c r="C6015">
        <v>46.41241455078125</v>
      </c>
      <c r="D6015">
        <v>45.624824523925781</v>
      </c>
      <c r="E6015">
        <f t="shared" si="93"/>
        <v>1.5148245239257818</v>
      </c>
    </row>
    <row r="6016" spans="1:5" x14ac:dyDescent="0.25">
      <c r="A6016" s="1" t="s">
        <v>6017</v>
      </c>
      <c r="B6016">
        <v>43.8</v>
      </c>
      <c r="C6016">
        <v>45.206756591796882</v>
      </c>
      <c r="D6016">
        <v>43.651252746582031</v>
      </c>
      <c r="E6016">
        <f t="shared" si="93"/>
        <v>0.14874725341796591</v>
      </c>
    </row>
    <row r="6017" spans="1:5" x14ac:dyDescent="0.25">
      <c r="A6017" s="1" t="s">
        <v>6018</v>
      </c>
      <c r="B6017">
        <v>42.71</v>
      </c>
      <c r="C6017">
        <v>43.168617248535163</v>
      </c>
      <c r="D6017">
        <v>41.815513610839837</v>
      </c>
      <c r="E6017">
        <f t="shared" si="93"/>
        <v>0.89448638916016421</v>
      </c>
    </row>
    <row r="6018" spans="1:5" x14ac:dyDescent="0.25">
      <c r="A6018" s="1" t="s">
        <v>6019</v>
      </c>
      <c r="B6018">
        <v>46.08</v>
      </c>
      <c r="C6018">
        <v>42.603614807128913</v>
      </c>
      <c r="D6018">
        <v>42.141948699951172</v>
      </c>
      <c r="E6018">
        <f t="shared" si="93"/>
        <v>3.9380513000488264</v>
      </c>
    </row>
    <row r="6019" spans="1:5" x14ac:dyDescent="0.25">
      <c r="A6019" s="1" t="s">
        <v>6020</v>
      </c>
      <c r="B6019">
        <v>44.65</v>
      </c>
      <c r="C6019">
        <v>45.077465057373047</v>
      </c>
      <c r="D6019">
        <v>44.172878265380859</v>
      </c>
      <c r="E6019">
        <f t="shared" ref="E6019:E6082" si="94">ABS(B6019-D6019)</f>
        <v>0.4771217346191392</v>
      </c>
    </row>
    <row r="6020" spans="1:5" x14ac:dyDescent="0.25">
      <c r="A6020" s="1" t="s">
        <v>6021</v>
      </c>
      <c r="B6020">
        <v>47.25</v>
      </c>
      <c r="C6020">
        <v>48.192005157470703</v>
      </c>
      <c r="D6020">
        <v>49.561004638671882</v>
      </c>
      <c r="E6020">
        <f t="shared" si="94"/>
        <v>2.3110046386718821</v>
      </c>
    </row>
    <row r="6021" spans="1:5" x14ac:dyDescent="0.25">
      <c r="A6021" s="1" t="s">
        <v>6022</v>
      </c>
      <c r="B6021">
        <v>47.87</v>
      </c>
      <c r="C6021">
        <v>52.069011688232422</v>
      </c>
      <c r="D6021">
        <v>53.862445831298828</v>
      </c>
      <c r="E6021">
        <f t="shared" si="94"/>
        <v>5.9924458312988307</v>
      </c>
    </row>
    <row r="6022" spans="1:5" x14ac:dyDescent="0.25">
      <c r="A6022" s="1" t="s">
        <v>6023</v>
      </c>
      <c r="B6022">
        <v>50.5</v>
      </c>
      <c r="C6022">
        <v>49.870227813720703</v>
      </c>
      <c r="D6022">
        <v>53.414577484130859</v>
      </c>
      <c r="E6022">
        <f t="shared" si="94"/>
        <v>2.9145774841308594</v>
      </c>
    </row>
    <row r="6023" spans="1:5" x14ac:dyDescent="0.25">
      <c r="A6023" s="1" t="s">
        <v>6024</v>
      </c>
      <c r="B6023">
        <v>47.92</v>
      </c>
      <c r="C6023">
        <v>46.171432495117187</v>
      </c>
      <c r="D6023">
        <v>49.344493865966797</v>
      </c>
      <c r="E6023">
        <f t="shared" si="94"/>
        <v>1.4244938659667952</v>
      </c>
    </row>
    <row r="6024" spans="1:5" x14ac:dyDescent="0.25">
      <c r="A6024" s="1" t="s">
        <v>6025</v>
      </c>
      <c r="B6024">
        <v>37.96</v>
      </c>
      <c r="C6024">
        <v>44.678653717041023</v>
      </c>
      <c r="D6024">
        <v>43.840408325195313</v>
      </c>
      <c r="E6024">
        <f t="shared" si="94"/>
        <v>5.8804083251953116</v>
      </c>
    </row>
    <row r="6025" spans="1:5" x14ac:dyDescent="0.25">
      <c r="A6025" s="1" t="s">
        <v>6026</v>
      </c>
      <c r="B6025">
        <v>33.909999999999997</v>
      </c>
      <c r="C6025">
        <v>40.555576324462891</v>
      </c>
      <c r="D6025">
        <v>38.332313537597663</v>
      </c>
      <c r="E6025">
        <f t="shared" si="94"/>
        <v>4.4223135375976668</v>
      </c>
    </row>
    <row r="6026" spans="1:5" x14ac:dyDescent="0.25">
      <c r="A6026" s="1" t="s">
        <v>6027</v>
      </c>
      <c r="B6026">
        <v>29.96</v>
      </c>
      <c r="C6026">
        <v>31.227970123291019</v>
      </c>
      <c r="D6026">
        <v>30.337787628173832</v>
      </c>
      <c r="E6026">
        <f t="shared" si="94"/>
        <v>0.37778762817383083</v>
      </c>
    </row>
    <row r="6027" spans="1:5" x14ac:dyDescent="0.25">
      <c r="A6027" s="1" t="s">
        <v>6028</v>
      </c>
      <c r="B6027">
        <v>24.07</v>
      </c>
      <c r="C6027">
        <v>28.15621376037598</v>
      </c>
      <c r="D6027">
        <v>27.304756164550781</v>
      </c>
      <c r="E6027">
        <f t="shared" si="94"/>
        <v>3.234756164550781</v>
      </c>
    </row>
    <row r="6028" spans="1:5" x14ac:dyDescent="0.25">
      <c r="A6028" s="1" t="s">
        <v>6029</v>
      </c>
      <c r="B6028">
        <v>23.5</v>
      </c>
      <c r="C6028">
        <v>25.928012847900391</v>
      </c>
      <c r="D6028">
        <v>25.4326171875</v>
      </c>
      <c r="E6028">
        <f t="shared" si="94"/>
        <v>1.9326171875</v>
      </c>
    </row>
    <row r="6029" spans="1:5" x14ac:dyDescent="0.25">
      <c r="A6029" s="1" t="s">
        <v>6030</v>
      </c>
      <c r="B6029">
        <v>23.08</v>
      </c>
      <c r="C6029">
        <v>23.34577560424805</v>
      </c>
      <c r="D6029">
        <v>24.50521087646484</v>
      </c>
      <c r="E6029">
        <f t="shared" si="94"/>
        <v>1.4252108764648419</v>
      </c>
    </row>
    <row r="6030" spans="1:5" x14ac:dyDescent="0.25">
      <c r="A6030" s="1" t="s">
        <v>6031</v>
      </c>
      <c r="B6030">
        <v>23.1</v>
      </c>
      <c r="C6030">
        <v>22.82839202880859</v>
      </c>
      <c r="D6030">
        <v>24.29725456237793</v>
      </c>
      <c r="E6030">
        <f t="shared" si="94"/>
        <v>1.1972545623779283</v>
      </c>
    </row>
    <row r="6031" spans="1:5" x14ac:dyDescent="0.25">
      <c r="A6031" s="1" t="s">
        <v>6032</v>
      </c>
      <c r="B6031">
        <v>24.24</v>
      </c>
      <c r="C6031">
        <v>26.4681282043457</v>
      </c>
      <c r="D6031">
        <v>26.39648628234864</v>
      </c>
      <c r="E6031">
        <f t="shared" si="94"/>
        <v>2.1564862823486415</v>
      </c>
    </row>
    <row r="6032" spans="1:5" x14ac:dyDescent="0.25">
      <c r="A6032" s="1" t="s">
        <v>6033</v>
      </c>
      <c r="B6032">
        <v>31.91</v>
      </c>
      <c r="C6032">
        <v>35.585559844970703</v>
      </c>
      <c r="D6032">
        <v>31.649677276611332</v>
      </c>
      <c r="E6032">
        <f t="shared" si="94"/>
        <v>0.26032272338866846</v>
      </c>
    </row>
    <row r="6033" spans="1:5" x14ac:dyDescent="0.25">
      <c r="A6033" s="1" t="s">
        <v>6034</v>
      </c>
      <c r="B6033">
        <v>38.71</v>
      </c>
      <c r="C6033">
        <v>40.952632904052727</v>
      </c>
      <c r="D6033">
        <v>37.547676086425781</v>
      </c>
      <c r="E6033">
        <f t="shared" si="94"/>
        <v>1.1623239135742196</v>
      </c>
    </row>
    <row r="6034" spans="1:5" x14ac:dyDescent="0.25">
      <c r="A6034" s="1" t="s">
        <v>6035</v>
      </c>
      <c r="B6034">
        <v>39.619999999999997</v>
      </c>
      <c r="C6034">
        <v>44.177894592285163</v>
      </c>
      <c r="D6034">
        <v>42.064060211181641</v>
      </c>
      <c r="E6034">
        <f t="shared" si="94"/>
        <v>2.4440602111816432</v>
      </c>
    </row>
    <row r="6035" spans="1:5" x14ac:dyDescent="0.25">
      <c r="A6035" s="1" t="s">
        <v>6036</v>
      </c>
      <c r="B6035">
        <v>39.799999999999997</v>
      </c>
      <c r="C6035">
        <v>46.110263824462891</v>
      </c>
      <c r="D6035">
        <v>44.389255523681641</v>
      </c>
      <c r="E6035">
        <f t="shared" si="94"/>
        <v>4.5892555236816435</v>
      </c>
    </row>
    <row r="6036" spans="1:5" x14ac:dyDescent="0.25">
      <c r="A6036" s="1" t="s">
        <v>6037</v>
      </c>
      <c r="B6036">
        <v>37.92</v>
      </c>
      <c r="C6036">
        <v>46.783000946044922</v>
      </c>
      <c r="D6036">
        <v>43.967170715332031</v>
      </c>
      <c r="E6036">
        <f t="shared" si="94"/>
        <v>6.0471707153320295</v>
      </c>
    </row>
    <row r="6037" spans="1:5" x14ac:dyDescent="0.25">
      <c r="A6037" s="1" t="s">
        <v>6038</v>
      </c>
      <c r="B6037">
        <v>35.99</v>
      </c>
      <c r="C6037">
        <v>46.070167541503913</v>
      </c>
      <c r="D6037">
        <v>44.170967102050781</v>
      </c>
      <c r="E6037">
        <f t="shared" si="94"/>
        <v>8.1809671020507793</v>
      </c>
    </row>
    <row r="6038" spans="1:5" x14ac:dyDescent="0.25">
      <c r="A6038" s="1" t="s">
        <v>6039</v>
      </c>
      <c r="B6038">
        <v>32.85</v>
      </c>
      <c r="C6038">
        <v>45.536365509033203</v>
      </c>
      <c r="D6038">
        <v>43.303321838378913</v>
      </c>
      <c r="E6038">
        <f t="shared" si="94"/>
        <v>10.453321838378912</v>
      </c>
    </row>
    <row r="6039" spans="1:5" x14ac:dyDescent="0.25">
      <c r="A6039" s="1" t="s">
        <v>6040</v>
      </c>
      <c r="B6039">
        <v>31.45</v>
      </c>
      <c r="C6039">
        <v>44.204990386962891</v>
      </c>
      <c r="D6039">
        <v>40.821449279785163</v>
      </c>
      <c r="E6039">
        <f t="shared" si="94"/>
        <v>9.3714492797851641</v>
      </c>
    </row>
    <row r="6040" spans="1:5" x14ac:dyDescent="0.25">
      <c r="A6040" s="1" t="s">
        <v>6041</v>
      </c>
      <c r="B6040">
        <v>31.36</v>
      </c>
      <c r="C6040">
        <v>42.673870086669922</v>
      </c>
      <c r="D6040">
        <v>39.399898529052727</v>
      </c>
      <c r="E6040">
        <f t="shared" si="94"/>
        <v>8.0398985290527278</v>
      </c>
    </row>
    <row r="6041" spans="1:5" x14ac:dyDescent="0.25">
      <c r="A6041" s="1" t="s">
        <v>6042</v>
      </c>
      <c r="B6041">
        <v>30.56</v>
      </c>
      <c r="C6041">
        <v>40.396881103515618</v>
      </c>
      <c r="D6041">
        <v>39.178646087646477</v>
      </c>
      <c r="E6041">
        <f t="shared" si="94"/>
        <v>8.6186460876464785</v>
      </c>
    </row>
    <row r="6042" spans="1:5" x14ac:dyDescent="0.25">
      <c r="A6042" s="1" t="s">
        <v>6043</v>
      </c>
      <c r="B6042">
        <v>30.22</v>
      </c>
      <c r="C6042">
        <v>39.599521636962891</v>
      </c>
      <c r="D6042">
        <v>39.662830352783203</v>
      </c>
      <c r="E6042">
        <f t="shared" si="94"/>
        <v>9.4428303527832043</v>
      </c>
    </row>
    <row r="6043" spans="1:5" x14ac:dyDescent="0.25">
      <c r="A6043" s="1" t="s">
        <v>6044</v>
      </c>
      <c r="B6043">
        <v>35.92</v>
      </c>
      <c r="C6043">
        <v>41.794105529785163</v>
      </c>
      <c r="D6043">
        <v>40.760688781738281</v>
      </c>
      <c r="E6043">
        <f t="shared" si="94"/>
        <v>4.8406887817382795</v>
      </c>
    </row>
    <row r="6044" spans="1:5" x14ac:dyDescent="0.25">
      <c r="A6044" s="1" t="s">
        <v>6045</v>
      </c>
      <c r="B6044">
        <v>40.409999999999997</v>
      </c>
      <c r="C6044">
        <v>44.236595153808587</v>
      </c>
      <c r="D6044">
        <v>43.799850463867188</v>
      </c>
      <c r="E6044">
        <f t="shared" si="94"/>
        <v>3.3898504638671909</v>
      </c>
    </row>
    <row r="6045" spans="1:5" x14ac:dyDescent="0.25">
      <c r="A6045" s="1" t="s">
        <v>6046</v>
      </c>
      <c r="B6045">
        <v>45.35</v>
      </c>
      <c r="C6045">
        <v>45.564262390136719</v>
      </c>
      <c r="D6045">
        <v>46.848819732666023</v>
      </c>
      <c r="E6045">
        <f t="shared" si="94"/>
        <v>1.4988197326660213</v>
      </c>
    </row>
    <row r="6046" spans="1:5" x14ac:dyDescent="0.25">
      <c r="A6046" s="1" t="s">
        <v>6047</v>
      </c>
      <c r="B6046">
        <v>47.01</v>
      </c>
      <c r="C6046">
        <v>45.100082397460938</v>
      </c>
      <c r="D6046">
        <v>47.451007843017578</v>
      </c>
      <c r="E6046">
        <f t="shared" si="94"/>
        <v>0.44100784301758011</v>
      </c>
    </row>
    <row r="6047" spans="1:5" x14ac:dyDescent="0.25">
      <c r="A6047" s="1" t="s">
        <v>6048</v>
      </c>
      <c r="B6047">
        <v>45</v>
      </c>
      <c r="C6047">
        <v>42.455112457275391</v>
      </c>
      <c r="D6047">
        <v>43.271808624267578</v>
      </c>
      <c r="E6047">
        <f t="shared" si="94"/>
        <v>1.7281913757324219</v>
      </c>
    </row>
    <row r="6048" spans="1:5" x14ac:dyDescent="0.25">
      <c r="A6048" s="1" t="s">
        <v>6049</v>
      </c>
      <c r="B6048">
        <v>40.1</v>
      </c>
      <c r="C6048">
        <v>41.198394775390632</v>
      </c>
      <c r="D6048">
        <v>40.356147766113281</v>
      </c>
      <c r="E6048">
        <f t="shared" si="94"/>
        <v>0.25614776611327983</v>
      </c>
    </row>
    <row r="6049" spans="1:5" x14ac:dyDescent="0.25">
      <c r="A6049" s="1" t="s">
        <v>6050</v>
      </c>
      <c r="B6049">
        <v>34.89</v>
      </c>
      <c r="C6049">
        <v>37.809486389160163</v>
      </c>
      <c r="D6049">
        <v>36.315967559814453</v>
      </c>
      <c r="E6049">
        <f t="shared" si="94"/>
        <v>1.4259675598144526</v>
      </c>
    </row>
    <row r="6050" spans="1:5" x14ac:dyDescent="0.25">
      <c r="A6050" s="1" t="s">
        <v>6051</v>
      </c>
      <c r="B6050">
        <v>32.29</v>
      </c>
      <c r="C6050">
        <v>31.101556777954102</v>
      </c>
      <c r="D6050">
        <v>29.55147552490234</v>
      </c>
      <c r="E6050">
        <f t="shared" si="94"/>
        <v>2.738524475097659</v>
      </c>
    </row>
    <row r="6051" spans="1:5" x14ac:dyDescent="0.25">
      <c r="A6051" s="1" t="s">
        <v>6052</v>
      </c>
      <c r="B6051">
        <v>27.68</v>
      </c>
      <c r="C6051">
        <v>27.854818344116211</v>
      </c>
      <c r="D6051">
        <v>26.05876350402832</v>
      </c>
      <c r="E6051">
        <f t="shared" si="94"/>
        <v>1.6212364959716794</v>
      </c>
    </row>
    <row r="6052" spans="1:5" x14ac:dyDescent="0.25">
      <c r="A6052" s="1" t="s">
        <v>6053</v>
      </c>
      <c r="B6052">
        <v>25.36</v>
      </c>
      <c r="C6052">
        <v>25.95184516906739</v>
      </c>
      <c r="D6052">
        <v>24.22666168212891</v>
      </c>
      <c r="E6052">
        <f t="shared" si="94"/>
        <v>1.1333383178710896</v>
      </c>
    </row>
    <row r="6053" spans="1:5" x14ac:dyDescent="0.25">
      <c r="A6053" s="1" t="s">
        <v>6054</v>
      </c>
      <c r="B6053">
        <v>22.97</v>
      </c>
      <c r="C6053">
        <v>24.18083572387695</v>
      </c>
      <c r="D6053">
        <v>23.285831451416019</v>
      </c>
      <c r="E6053">
        <f t="shared" si="94"/>
        <v>0.31583145141602031</v>
      </c>
    </row>
    <row r="6054" spans="1:5" x14ac:dyDescent="0.25">
      <c r="A6054" s="1" t="s">
        <v>6055</v>
      </c>
      <c r="B6054">
        <v>23.26</v>
      </c>
      <c r="C6054">
        <v>24.342594146728519</v>
      </c>
      <c r="D6054">
        <v>23.252388000488281</v>
      </c>
      <c r="E6054">
        <f t="shared" si="94"/>
        <v>7.6119995117203132E-3</v>
      </c>
    </row>
    <row r="6055" spans="1:5" x14ac:dyDescent="0.25">
      <c r="A6055" s="1" t="s">
        <v>6056</v>
      </c>
      <c r="B6055">
        <v>24.82</v>
      </c>
      <c r="C6055">
        <v>26.583391189575199</v>
      </c>
      <c r="D6055">
        <v>25.95244026184082</v>
      </c>
      <c r="E6055">
        <f t="shared" si="94"/>
        <v>1.13244026184082</v>
      </c>
    </row>
    <row r="6056" spans="1:5" x14ac:dyDescent="0.25">
      <c r="A6056" s="1" t="s">
        <v>6057</v>
      </c>
      <c r="B6056">
        <v>33.770000000000003</v>
      </c>
      <c r="C6056">
        <v>32.974056243896477</v>
      </c>
      <c r="D6056">
        <v>31.236673355102539</v>
      </c>
      <c r="E6056">
        <f t="shared" si="94"/>
        <v>2.5333266448974641</v>
      </c>
    </row>
    <row r="6057" spans="1:5" x14ac:dyDescent="0.25">
      <c r="A6057" s="1" t="s">
        <v>6058</v>
      </c>
      <c r="B6057">
        <v>42.81</v>
      </c>
      <c r="C6057">
        <v>38.641746520996087</v>
      </c>
      <c r="D6057">
        <v>36.926582336425781</v>
      </c>
      <c r="E6057">
        <f t="shared" si="94"/>
        <v>5.883417663574221</v>
      </c>
    </row>
    <row r="6058" spans="1:5" x14ac:dyDescent="0.25">
      <c r="A6058" s="1" t="s">
        <v>6059</v>
      </c>
      <c r="B6058">
        <v>47.8</v>
      </c>
      <c r="C6058">
        <v>40.84814453125</v>
      </c>
      <c r="D6058">
        <v>41.142562866210937</v>
      </c>
      <c r="E6058">
        <f t="shared" si="94"/>
        <v>6.6574371337890597</v>
      </c>
    </row>
    <row r="6059" spans="1:5" x14ac:dyDescent="0.25">
      <c r="A6059" s="1" t="s">
        <v>6060</v>
      </c>
      <c r="B6059">
        <v>45.87</v>
      </c>
      <c r="C6059">
        <v>41.570472717285163</v>
      </c>
      <c r="D6059">
        <v>41.255886077880859</v>
      </c>
      <c r="E6059">
        <f t="shared" si="94"/>
        <v>4.6141139221191381</v>
      </c>
    </row>
    <row r="6060" spans="1:5" x14ac:dyDescent="0.25">
      <c r="A6060" s="1" t="s">
        <v>6061</v>
      </c>
      <c r="B6060">
        <v>47.15</v>
      </c>
      <c r="C6060">
        <v>41.175865173339837</v>
      </c>
      <c r="D6060">
        <v>40.158229827880859</v>
      </c>
      <c r="E6060">
        <f t="shared" si="94"/>
        <v>6.9917701721191392</v>
      </c>
    </row>
    <row r="6061" spans="1:5" x14ac:dyDescent="0.25">
      <c r="A6061" s="1" t="s">
        <v>6062</v>
      </c>
      <c r="B6061">
        <v>41.7</v>
      </c>
      <c r="C6061">
        <v>40.452255249023438</v>
      </c>
      <c r="D6061">
        <v>38.448944091796882</v>
      </c>
      <c r="E6061">
        <f t="shared" si="94"/>
        <v>3.2510559082031207</v>
      </c>
    </row>
    <row r="6062" spans="1:5" x14ac:dyDescent="0.25">
      <c r="A6062" s="1" t="s">
        <v>6063</v>
      </c>
      <c r="B6062">
        <v>38.409999999999997</v>
      </c>
      <c r="C6062">
        <v>39.302684783935547</v>
      </c>
      <c r="D6062">
        <v>36.841831207275391</v>
      </c>
      <c r="E6062">
        <f t="shared" si="94"/>
        <v>1.568168792724606</v>
      </c>
    </row>
    <row r="6063" spans="1:5" x14ac:dyDescent="0.25">
      <c r="A6063" s="1" t="s">
        <v>6064</v>
      </c>
      <c r="B6063">
        <v>34.81</v>
      </c>
      <c r="C6063">
        <v>37.587871551513672</v>
      </c>
      <c r="D6063">
        <v>35.243129730224609</v>
      </c>
      <c r="E6063">
        <f t="shared" si="94"/>
        <v>0.4331297302246071</v>
      </c>
    </row>
    <row r="6064" spans="1:5" x14ac:dyDescent="0.25">
      <c r="A6064" s="1" t="s">
        <v>6065</v>
      </c>
      <c r="B6064">
        <v>31.55</v>
      </c>
      <c r="C6064">
        <v>36.615463256835938</v>
      </c>
      <c r="D6064">
        <v>33.638843536376953</v>
      </c>
      <c r="E6064">
        <f t="shared" si="94"/>
        <v>2.0888435363769524</v>
      </c>
    </row>
    <row r="6065" spans="1:5" x14ac:dyDescent="0.25">
      <c r="A6065" s="1" t="s">
        <v>6066</v>
      </c>
      <c r="B6065">
        <v>29.49</v>
      </c>
      <c r="C6065">
        <v>34.542354583740227</v>
      </c>
      <c r="D6065">
        <v>32.856010437011719</v>
      </c>
      <c r="E6065">
        <f t="shared" si="94"/>
        <v>3.3660104370117203</v>
      </c>
    </row>
    <row r="6066" spans="1:5" x14ac:dyDescent="0.25">
      <c r="A6066" s="1" t="s">
        <v>6067</v>
      </c>
      <c r="B6066">
        <v>30.88</v>
      </c>
      <c r="C6066">
        <v>34.221591949462891</v>
      </c>
      <c r="D6066">
        <v>33.096534729003913</v>
      </c>
      <c r="E6066">
        <f t="shared" si="94"/>
        <v>2.2165347290039144</v>
      </c>
    </row>
    <row r="6067" spans="1:5" x14ac:dyDescent="0.25">
      <c r="A6067" s="1" t="s">
        <v>6068</v>
      </c>
      <c r="B6067">
        <v>35.89</v>
      </c>
      <c r="C6067">
        <v>35.952114105224609</v>
      </c>
      <c r="D6067">
        <v>34.886093139648438</v>
      </c>
      <c r="E6067">
        <f t="shared" si="94"/>
        <v>1.0039068603515631</v>
      </c>
    </row>
    <row r="6068" spans="1:5" x14ac:dyDescent="0.25">
      <c r="A6068" s="1" t="s">
        <v>6069</v>
      </c>
      <c r="B6068">
        <v>40.729999999999997</v>
      </c>
      <c r="C6068">
        <v>38.537540435791023</v>
      </c>
      <c r="D6068">
        <v>38.263275146484382</v>
      </c>
      <c r="E6068">
        <f t="shared" si="94"/>
        <v>2.4667248535156148</v>
      </c>
    </row>
    <row r="6069" spans="1:5" x14ac:dyDescent="0.25">
      <c r="A6069" s="1" t="s">
        <v>6070</v>
      </c>
      <c r="B6069">
        <v>42.06</v>
      </c>
      <c r="C6069">
        <v>40.130714416503913</v>
      </c>
      <c r="D6069">
        <v>40.717887878417969</v>
      </c>
      <c r="E6069">
        <f t="shared" si="94"/>
        <v>1.3421121215820335</v>
      </c>
    </row>
    <row r="6070" spans="1:5" x14ac:dyDescent="0.25">
      <c r="A6070" s="1" t="s">
        <v>6071</v>
      </c>
      <c r="B6070">
        <v>45.61</v>
      </c>
      <c r="C6070">
        <v>40.239776611328132</v>
      </c>
      <c r="D6070">
        <v>40.341373443603523</v>
      </c>
      <c r="E6070">
        <f t="shared" si="94"/>
        <v>5.2686265563964767</v>
      </c>
    </row>
    <row r="6071" spans="1:5" x14ac:dyDescent="0.25">
      <c r="A6071" s="1" t="s">
        <v>6072</v>
      </c>
      <c r="B6071">
        <v>38.42</v>
      </c>
      <c r="C6071">
        <v>38.359954833984382</v>
      </c>
      <c r="D6071">
        <v>38.714839935302727</v>
      </c>
      <c r="E6071">
        <f t="shared" si="94"/>
        <v>0.29483993530272556</v>
      </c>
    </row>
    <row r="6072" spans="1:5" x14ac:dyDescent="0.25">
      <c r="A6072" s="1" t="s">
        <v>6073</v>
      </c>
      <c r="B6072">
        <v>40.07</v>
      </c>
      <c r="C6072">
        <v>37.388359069824219</v>
      </c>
      <c r="D6072">
        <v>36.444576263427727</v>
      </c>
      <c r="E6072">
        <f t="shared" si="94"/>
        <v>3.625423736572273</v>
      </c>
    </row>
    <row r="6073" spans="1:5" x14ac:dyDescent="0.25">
      <c r="A6073" s="1" t="s">
        <v>6074</v>
      </c>
      <c r="B6073">
        <v>37</v>
      </c>
      <c r="C6073">
        <v>34.711082458496087</v>
      </c>
      <c r="D6073">
        <v>32.887954711914063</v>
      </c>
      <c r="E6073">
        <f t="shared" si="94"/>
        <v>4.1120452880859375</v>
      </c>
    </row>
    <row r="6074" spans="1:5" x14ac:dyDescent="0.25">
      <c r="A6074" s="1" t="s">
        <v>6075</v>
      </c>
      <c r="B6074">
        <v>33.630000000000003</v>
      </c>
      <c r="C6074">
        <v>31.38063049316407</v>
      </c>
      <c r="D6074">
        <v>32.907413482666023</v>
      </c>
      <c r="E6074">
        <f t="shared" si="94"/>
        <v>0.72258651733397983</v>
      </c>
    </row>
    <row r="6075" spans="1:5" x14ac:dyDescent="0.25">
      <c r="A6075" s="1" t="s">
        <v>6076</v>
      </c>
      <c r="B6075">
        <v>31.33</v>
      </c>
      <c r="C6075">
        <v>27.869211196899411</v>
      </c>
      <c r="D6075">
        <v>28.938018798828121</v>
      </c>
      <c r="E6075">
        <f t="shared" si="94"/>
        <v>2.3919812011718768</v>
      </c>
    </row>
    <row r="6076" spans="1:5" x14ac:dyDescent="0.25">
      <c r="A6076" s="1" t="s">
        <v>6077</v>
      </c>
      <c r="B6076">
        <v>27.42</v>
      </c>
      <c r="C6076">
        <v>24.255926132202148</v>
      </c>
      <c r="D6076">
        <v>26.968753814697269</v>
      </c>
      <c r="E6076">
        <f t="shared" si="94"/>
        <v>0.45124618530273253</v>
      </c>
    </row>
    <row r="6077" spans="1:5" x14ac:dyDescent="0.25">
      <c r="A6077" s="1" t="s">
        <v>6078</v>
      </c>
      <c r="B6077">
        <v>24.25</v>
      </c>
      <c r="C6077">
        <v>22.726263046264648</v>
      </c>
      <c r="D6077">
        <v>25.05312347412109</v>
      </c>
      <c r="E6077">
        <f t="shared" si="94"/>
        <v>0.8031234741210902</v>
      </c>
    </row>
    <row r="6078" spans="1:5" x14ac:dyDescent="0.25">
      <c r="A6078" s="1" t="s">
        <v>6079</v>
      </c>
      <c r="B6078">
        <v>23.75</v>
      </c>
      <c r="C6078">
        <v>22.27716064453125</v>
      </c>
      <c r="D6078">
        <v>23.003267288208011</v>
      </c>
      <c r="E6078">
        <f t="shared" si="94"/>
        <v>0.74673271179198863</v>
      </c>
    </row>
    <row r="6079" spans="1:5" x14ac:dyDescent="0.25">
      <c r="A6079" s="1" t="s">
        <v>6080</v>
      </c>
      <c r="B6079">
        <v>24.2</v>
      </c>
      <c r="C6079">
        <v>22.853378295898441</v>
      </c>
      <c r="D6079">
        <v>23.937017440795898</v>
      </c>
      <c r="E6079">
        <f t="shared" si="94"/>
        <v>0.26298255920410085</v>
      </c>
    </row>
    <row r="6080" spans="1:5" x14ac:dyDescent="0.25">
      <c r="A6080" s="1" t="s">
        <v>6081</v>
      </c>
      <c r="B6080">
        <v>25.51</v>
      </c>
      <c r="C6080">
        <v>24.903656005859371</v>
      </c>
      <c r="D6080">
        <v>26.70465087890625</v>
      </c>
      <c r="E6080">
        <f t="shared" si="94"/>
        <v>1.1946508789062484</v>
      </c>
    </row>
    <row r="6081" spans="1:5" x14ac:dyDescent="0.25">
      <c r="A6081" s="1" t="s">
        <v>6082</v>
      </c>
      <c r="B6081">
        <v>29.04</v>
      </c>
      <c r="C6081">
        <v>28.16732025146484</v>
      </c>
      <c r="D6081">
        <v>30.077236175537109</v>
      </c>
      <c r="E6081">
        <f t="shared" si="94"/>
        <v>1.0372361755371102</v>
      </c>
    </row>
    <row r="6082" spans="1:5" x14ac:dyDescent="0.25">
      <c r="A6082" s="1" t="s">
        <v>6083</v>
      </c>
      <c r="B6082">
        <v>29.75</v>
      </c>
      <c r="C6082">
        <v>30.45742034912109</v>
      </c>
      <c r="D6082">
        <v>32.534122467041023</v>
      </c>
      <c r="E6082">
        <f t="shared" si="94"/>
        <v>2.7841224670410227</v>
      </c>
    </row>
    <row r="6083" spans="1:5" x14ac:dyDescent="0.25">
      <c r="A6083" s="1" t="s">
        <v>6084</v>
      </c>
      <c r="B6083">
        <v>29.94</v>
      </c>
      <c r="C6083">
        <v>32.612911224365227</v>
      </c>
      <c r="D6083">
        <v>33.758407592773437</v>
      </c>
      <c r="E6083">
        <f t="shared" ref="E6083:E6146" si="95">ABS(B6083-D6083)</f>
        <v>3.8184075927734362</v>
      </c>
    </row>
    <row r="6084" spans="1:5" x14ac:dyDescent="0.25">
      <c r="A6084" s="1" t="s">
        <v>6085</v>
      </c>
      <c r="B6084">
        <v>32.619999999999997</v>
      </c>
      <c r="C6084">
        <v>34.078361511230469</v>
      </c>
      <c r="D6084">
        <v>33.789363861083977</v>
      </c>
      <c r="E6084">
        <f t="shared" si="95"/>
        <v>1.1693638610839798</v>
      </c>
    </row>
    <row r="6085" spans="1:5" x14ac:dyDescent="0.25">
      <c r="A6085" s="1" t="s">
        <v>6086</v>
      </c>
      <c r="B6085">
        <v>33.99</v>
      </c>
      <c r="C6085">
        <v>33.644432067871087</v>
      </c>
      <c r="D6085">
        <v>32.495861053466797</v>
      </c>
      <c r="E6085">
        <f t="shared" si="95"/>
        <v>1.4941389465332051</v>
      </c>
    </row>
    <row r="6086" spans="1:5" x14ac:dyDescent="0.25">
      <c r="A6086" s="1" t="s">
        <v>6087</v>
      </c>
      <c r="B6086">
        <v>32.89</v>
      </c>
      <c r="C6086">
        <v>34.728523254394531</v>
      </c>
      <c r="D6086">
        <v>31.3679084777832</v>
      </c>
      <c r="E6086">
        <f t="shared" si="95"/>
        <v>1.522091522216801</v>
      </c>
    </row>
    <row r="6087" spans="1:5" x14ac:dyDescent="0.25">
      <c r="A6087" s="1" t="s">
        <v>6088</v>
      </c>
      <c r="B6087">
        <v>31</v>
      </c>
      <c r="C6087">
        <v>30.51113128662109</v>
      </c>
      <c r="D6087">
        <v>28.494636535644531</v>
      </c>
      <c r="E6087">
        <f t="shared" si="95"/>
        <v>2.5053634643554687</v>
      </c>
    </row>
    <row r="6088" spans="1:5" x14ac:dyDescent="0.25">
      <c r="A6088" s="1" t="s">
        <v>6089</v>
      </c>
      <c r="B6088">
        <v>30.99</v>
      </c>
      <c r="C6088">
        <v>29.202592849731449</v>
      </c>
      <c r="D6088">
        <v>25.741582870483398</v>
      </c>
      <c r="E6088">
        <f t="shared" si="95"/>
        <v>5.2484171295166</v>
      </c>
    </row>
    <row r="6089" spans="1:5" x14ac:dyDescent="0.25">
      <c r="A6089" s="1" t="s">
        <v>6090</v>
      </c>
      <c r="B6089">
        <v>29.59</v>
      </c>
      <c r="C6089">
        <v>26.793289184570309</v>
      </c>
      <c r="D6089">
        <v>24.429677963256839</v>
      </c>
      <c r="E6089">
        <f t="shared" si="95"/>
        <v>5.1603220367431604</v>
      </c>
    </row>
    <row r="6090" spans="1:5" x14ac:dyDescent="0.25">
      <c r="A6090" s="1" t="s">
        <v>6091</v>
      </c>
      <c r="B6090">
        <v>28.65</v>
      </c>
      <c r="C6090">
        <v>26.45338439941407</v>
      </c>
      <c r="D6090">
        <v>25.702630996704102</v>
      </c>
      <c r="E6090">
        <f t="shared" si="95"/>
        <v>2.947369003295897</v>
      </c>
    </row>
    <row r="6091" spans="1:5" x14ac:dyDescent="0.25">
      <c r="A6091" s="1" t="s">
        <v>6092</v>
      </c>
      <c r="B6091">
        <v>31.99</v>
      </c>
      <c r="C6091">
        <v>30.678377151489251</v>
      </c>
      <c r="D6091">
        <v>29.29354286193848</v>
      </c>
      <c r="E6091">
        <f t="shared" si="95"/>
        <v>2.6964571380615183</v>
      </c>
    </row>
    <row r="6092" spans="1:5" x14ac:dyDescent="0.25">
      <c r="A6092" s="1" t="s">
        <v>6093</v>
      </c>
      <c r="B6092">
        <v>34.049999999999997</v>
      </c>
      <c r="C6092">
        <v>36.150077819824219</v>
      </c>
      <c r="D6092">
        <v>33.92718505859375</v>
      </c>
      <c r="E6092">
        <f t="shared" si="95"/>
        <v>0.12281494140624716</v>
      </c>
    </row>
    <row r="6093" spans="1:5" x14ac:dyDescent="0.25">
      <c r="A6093" s="1" t="s">
        <v>6094</v>
      </c>
      <c r="B6093">
        <v>38.700000000000003</v>
      </c>
      <c r="C6093">
        <v>37.801403045654297</v>
      </c>
      <c r="D6093">
        <v>36.936351776123047</v>
      </c>
      <c r="E6093">
        <f t="shared" si="95"/>
        <v>1.763648223876956</v>
      </c>
    </row>
    <row r="6094" spans="1:5" x14ac:dyDescent="0.25">
      <c r="A6094" s="1" t="s">
        <v>6095</v>
      </c>
      <c r="B6094">
        <v>38.979999999999997</v>
      </c>
      <c r="C6094">
        <v>38.053909301757813</v>
      </c>
      <c r="D6094">
        <v>37.517383575439453</v>
      </c>
      <c r="E6094">
        <f t="shared" si="95"/>
        <v>1.4626164245605437</v>
      </c>
    </row>
    <row r="6095" spans="1:5" x14ac:dyDescent="0.25">
      <c r="A6095" s="1" t="s">
        <v>6096</v>
      </c>
      <c r="B6095">
        <v>34.08</v>
      </c>
      <c r="C6095">
        <v>35.524066925048828</v>
      </c>
      <c r="D6095">
        <v>36.639957427978523</v>
      </c>
      <c r="E6095">
        <f t="shared" si="95"/>
        <v>2.5599574279785244</v>
      </c>
    </row>
    <row r="6096" spans="1:5" x14ac:dyDescent="0.25">
      <c r="A6096" s="1" t="s">
        <v>6097</v>
      </c>
      <c r="B6096">
        <v>35.93</v>
      </c>
      <c r="C6096">
        <v>35.261280059814453</v>
      </c>
      <c r="D6096">
        <v>36.431446075439453</v>
      </c>
      <c r="E6096">
        <f t="shared" si="95"/>
        <v>0.50144607543945341</v>
      </c>
    </row>
    <row r="6097" spans="1:5" x14ac:dyDescent="0.25">
      <c r="A6097" s="1" t="s">
        <v>6098</v>
      </c>
      <c r="B6097">
        <v>35</v>
      </c>
      <c r="C6097">
        <v>33.436664581298828</v>
      </c>
      <c r="D6097">
        <v>34.136951446533203</v>
      </c>
      <c r="E6097">
        <f t="shared" si="95"/>
        <v>0.86304855346679688</v>
      </c>
    </row>
    <row r="6098" spans="1:5" x14ac:dyDescent="0.25">
      <c r="A6098" s="1" t="s">
        <v>6099</v>
      </c>
      <c r="B6098">
        <v>27.57</v>
      </c>
      <c r="C6098">
        <v>29.223125457763668</v>
      </c>
      <c r="D6098">
        <v>29.937650680541989</v>
      </c>
      <c r="E6098">
        <f t="shared" si="95"/>
        <v>2.3676506805419884</v>
      </c>
    </row>
    <row r="6099" spans="1:5" x14ac:dyDescent="0.25">
      <c r="A6099" s="1" t="s">
        <v>6100</v>
      </c>
      <c r="B6099">
        <v>22.87</v>
      </c>
      <c r="C6099">
        <v>25.372125625610352</v>
      </c>
      <c r="D6099">
        <v>27.014194488525391</v>
      </c>
      <c r="E6099">
        <f t="shared" si="95"/>
        <v>4.1441944885253896</v>
      </c>
    </row>
    <row r="6100" spans="1:5" x14ac:dyDescent="0.25">
      <c r="A6100" s="1" t="s">
        <v>6101</v>
      </c>
      <c r="B6100">
        <v>22.51</v>
      </c>
      <c r="C6100">
        <v>23.248394012451168</v>
      </c>
      <c r="D6100">
        <v>24.53046798706055</v>
      </c>
      <c r="E6100">
        <f t="shared" si="95"/>
        <v>2.0204679870605489</v>
      </c>
    </row>
    <row r="6101" spans="1:5" x14ac:dyDescent="0.25">
      <c r="A6101" s="1" t="s">
        <v>6102</v>
      </c>
      <c r="B6101">
        <v>21.73</v>
      </c>
      <c r="C6101">
        <v>20.7541618347168</v>
      </c>
      <c r="D6101">
        <v>22.533182144165039</v>
      </c>
      <c r="E6101">
        <f t="shared" si="95"/>
        <v>0.80318214416503864</v>
      </c>
    </row>
    <row r="6102" spans="1:5" x14ac:dyDescent="0.25">
      <c r="A6102" s="1" t="s">
        <v>6103</v>
      </c>
      <c r="B6102">
        <v>21.1</v>
      </c>
      <c r="C6102">
        <v>19.669309616088871</v>
      </c>
      <c r="D6102">
        <v>20.799015045166019</v>
      </c>
      <c r="E6102">
        <f t="shared" si="95"/>
        <v>0.30098495483398224</v>
      </c>
    </row>
    <row r="6103" spans="1:5" x14ac:dyDescent="0.25">
      <c r="A6103" s="1" t="s">
        <v>6104</v>
      </c>
      <c r="B6103">
        <v>22.09</v>
      </c>
      <c r="C6103">
        <v>19.645280838012692</v>
      </c>
      <c r="D6103">
        <v>20.38836669921875</v>
      </c>
      <c r="E6103">
        <f t="shared" si="95"/>
        <v>1.7016333007812499</v>
      </c>
    </row>
    <row r="6104" spans="1:5" x14ac:dyDescent="0.25">
      <c r="A6104" s="1" t="s">
        <v>6105</v>
      </c>
      <c r="B6104">
        <v>22.94</v>
      </c>
      <c r="C6104">
        <v>20.43268013000489</v>
      </c>
      <c r="D6104">
        <v>21.111282348632809</v>
      </c>
      <c r="E6104">
        <f t="shared" si="95"/>
        <v>1.8287176513671923</v>
      </c>
    </row>
    <row r="6105" spans="1:5" x14ac:dyDescent="0.25">
      <c r="A6105" s="1" t="s">
        <v>6106</v>
      </c>
      <c r="B6105">
        <v>22.93</v>
      </c>
      <c r="C6105">
        <v>21.263629913330082</v>
      </c>
      <c r="D6105">
        <v>23.175029754638668</v>
      </c>
      <c r="E6105">
        <f t="shared" si="95"/>
        <v>0.24502975463866861</v>
      </c>
    </row>
    <row r="6106" spans="1:5" x14ac:dyDescent="0.25">
      <c r="A6106" s="1" t="s">
        <v>6107</v>
      </c>
      <c r="B6106">
        <v>24.07</v>
      </c>
      <c r="C6106">
        <v>22.523891448974609</v>
      </c>
      <c r="D6106">
        <v>23.432310104370121</v>
      </c>
      <c r="E6106">
        <f t="shared" si="95"/>
        <v>0.63768989562987954</v>
      </c>
    </row>
    <row r="6107" spans="1:5" x14ac:dyDescent="0.25">
      <c r="A6107" s="1" t="s">
        <v>6108</v>
      </c>
      <c r="B6107">
        <v>25.11</v>
      </c>
      <c r="C6107">
        <v>25.97885894775391</v>
      </c>
      <c r="D6107">
        <v>24.43253326416016</v>
      </c>
      <c r="E6107">
        <f t="shared" si="95"/>
        <v>0.67746673583983963</v>
      </c>
    </row>
    <row r="6108" spans="1:5" x14ac:dyDescent="0.25">
      <c r="A6108" s="1" t="s">
        <v>6109</v>
      </c>
      <c r="B6108">
        <v>24.96</v>
      </c>
      <c r="C6108">
        <v>26.708759307861332</v>
      </c>
      <c r="D6108">
        <v>25.750167846679691</v>
      </c>
      <c r="E6108">
        <f t="shared" si="95"/>
        <v>0.7901678466796902</v>
      </c>
    </row>
    <row r="6109" spans="1:5" x14ac:dyDescent="0.25">
      <c r="A6109" s="1" t="s">
        <v>6110</v>
      </c>
      <c r="B6109">
        <v>25.48</v>
      </c>
      <c r="C6109">
        <v>27.981204986572269</v>
      </c>
      <c r="D6109">
        <v>26.969120025634769</v>
      </c>
      <c r="E6109">
        <f t="shared" si="95"/>
        <v>1.4891200256347688</v>
      </c>
    </row>
    <row r="6110" spans="1:5" x14ac:dyDescent="0.25">
      <c r="A6110" s="1" t="s">
        <v>6111</v>
      </c>
      <c r="B6110">
        <v>25.16</v>
      </c>
      <c r="C6110">
        <v>28.976421356201168</v>
      </c>
      <c r="D6110">
        <v>26.887258529663089</v>
      </c>
      <c r="E6110">
        <f t="shared" si="95"/>
        <v>1.7272585296630893</v>
      </c>
    </row>
    <row r="6111" spans="1:5" x14ac:dyDescent="0.25">
      <c r="A6111" s="1" t="s">
        <v>6112</v>
      </c>
      <c r="B6111">
        <v>24.54</v>
      </c>
      <c r="C6111">
        <v>26.05716705322266</v>
      </c>
      <c r="D6111">
        <v>25.8399772644043</v>
      </c>
      <c r="E6111">
        <f t="shared" si="95"/>
        <v>1.2999772644043013</v>
      </c>
    </row>
    <row r="6112" spans="1:5" x14ac:dyDescent="0.25">
      <c r="A6112" s="1" t="s">
        <v>6113</v>
      </c>
      <c r="B6112">
        <v>23.48</v>
      </c>
      <c r="C6112">
        <v>24.124185562133789</v>
      </c>
      <c r="D6112">
        <v>24.95310974121093</v>
      </c>
      <c r="E6112">
        <f t="shared" si="95"/>
        <v>1.47310974121093</v>
      </c>
    </row>
    <row r="6113" spans="1:5" x14ac:dyDescent="0.25">
      <c r="A6113" s="1" t="s">
        <v>6114</v>
      </c>
      <c r="B6113">
        <v>23.42</v>
      </c>
      <c r="C6113">
        <v>22.71305084228516</v>
      </c>
      <c r="D6113">
        <v>24.33442497253418</v>
      </c>
      <c r="E6113">
        <f t="shared" si="95"/>
        <v>0.91442497253417798</v>
      </c>
    </row>
    <row r="6114" spans="1:5" x14ac:dyDescent="0.25">
      <c r="A6114" s="1" t="s">
        <v>6115</v>
      </c>
      <c r="B6114">
        <v>24.01</v>
      </c>
      <c r="C6114">
        <v>22.47479248046875</v>
      </c>
      <c r="D6114">
        <v>25.239925384521481</v>
      </c>
      <c r="E6114">
        <f t="shared" si="95"/>
        <v>1.2299253845214793</v>
      </c>
    </row>
    <row r="6115" spans="1:5" x14ac:dyDescent="0.25">
      <c r="A6115" s="1" t="s">
        <v>6116</v>
      </c>
      <c r="B6115">
        <v>28.73</v>
      </c>
      <c r="C6115">
        <v>25.44932746887207</v>
      </c>
      <c r="D6115">
        <v>27.694185256958011</v>
      </c>
      <c r="E6115">
        <f t="shared" si="95"/>
        <v>1.0358147430419891</v>
      </c>
    </row>
    <row r="6116" spans="1:5" x14ac:dyDescent="0.25">
      <c r="A6116" s="1" t="s">
        <v>6117</v>
      </c>
      <c r="B6116">
        <v>36.36</v>
      </c>
      <c r="C6116">
        <v>31.888210296630859</v>
      </c>
      <c r="D6116">
        <v>31.445648193359371</v>
      </c>
      <c r="E6116">
        <f t="shared" si="95"/>
        <v>4.914351806640628</v>
      </c>
    </row>
    <row r="6117" spans="1:5" x14ac:dyDescent="0.25">
      <c r="A6117" s="1" t="s">
        <v>6118</v>
      </c>
      <c r="B6117">
        <v>39.85</v>
      </c>
      <c r="C6117">
        <v>36.376678466796882</v>
      </c>
      <c r="D6117">
        <v>34.783683776855469</v>
      </c>
      <c r="E6117">
        <f t="shared" si="95"/>
        <v>5.0663162231445327</v>
      </c>
    </row>
    <row r="6118" spans="1:5" x14ac:dyDescent="0.25">
      <c r="A6118" s="1" t="s">
        <v>6119</v>
      </c>
      <c r="B6118">
        <v>42.57</v>
      </c>
      <c r="C6118">
        <v>36.933738708496087</v>
      </c>
      <c r="D6118">
        <v>36.781265258789062</v>
      </c>
      <c r="E6118">
        <f t="shared" si="95"/>
        <v>5.7887347412109378</v>
      </c>
    </row>
    <row r="6119" spans="1:5" x14ac:dyDescent="0.25">
      <c r="A6119" s="1" t="s">
        <v>6120</v>
      </c>
      <c r="B6119">
        <v>38.93</v>
      </c>
      <c r="C6119">
        <v>34.810146331787109</v>
      </c>
      <c r="D6119">
        <v>36.406532287597663</v>
      </c>
      <c r="E6119">
        <f t="shared" si="95"/>
        <v>2.5234677124023364</v>
      </c>
    </row>
    <row r="6120" spans="1:5" x14ac:dyDescent="0.25">
      <c r="A6120" s="1" t="s">
        <v>6121</v>
      </c>
      <c r="B6120">
        <v>36.04</v>
      </c>
      <c r="C6120">
        <v>35.801414489746087</v>
      </c>
      <c r="D6120">
        <v>36.472904205322273</v>
      </c>
      <c r="E6120">
        <f t="shared" si="95"/>
        <v>0.43290420532227358</v>
      </c>
    </row>
    <row r="6121" spans="1:5" x14ac:dyDescent="0.25">
      <c r="A6121" s="1" t="s">
        <v>6122</v>
      </c>
      <c r="B6121">
        <v>31.94</v>
      </c>
      <c r="C6121">
        <v>34.400440216064453</v>
      </c>
      <c r="D6121">
        <v>34.853286743164062</v>
      </c>
      <c r="E6121">
        <f t="shared" si="95"/>
        <v>2.9132867431640612</v>
      </c>
    </row>
    <row r="6122" spans="1:5" x14ac:dyDescent="0.25">
      <c r="A6122" s="1" t="s">
        <v>6123</v>
      </c>
      <c r="B6122">
        <v>34.51</v>
      </c>
      <c r="C6122">
        <v>29.30350303649902</v>
      </c>
      <c r="D6122">
        <v>28.55060958862305</v>
      </c>
      <c r="E6122">
        <f t="shared" si="95"/>
        <v>5.9593904113769476</v>
      </c>
    </row>
    <row r="6123" spans="1:5" x14ac:dyDescent="0.25">
      <c r="A6123" s="1" t="s">
        <v>6124</v>
      </c>
      <c r="B6123">
        <v>30.78</v>
      </c>
      <c r="C6123">
        <v>25.830072402954102</v>
      </c>
      <c r="D6123">
        <v>26.301813125610352</v>
      </c>
      <c r="E6123">
        <f t="shared" si="95"/>
        <v>4.4781868743896496</v>
      </c>
    </row>
    <row r="6124" spans="1:5" x14ac:dyDescent="0.25">
      <c r="A6124" s="1" t="s">
        <v>6125</v>
      </c>
      <c r="B6124">
        <v>25.82</v>
      </c>
      <c r="C6124">
        <v>23.57518196105957</v>
      </c>
      <c r="D6124">
        <v>25.396709442138668</v>
      </c>
      <c r="E6124">
        <f t="shared" si="95"/>
        <v>0.42329055786133196</v>
      </c>
    </row>
    <row r="6125" spans="1:5" x14ac:dyDescent="0.25">
      <c r="A6125" s="1" t="s">
        <v>6126</v>
      </c>
      <c r="B6125">
        <v>22.15</v>
      </c>
      <c r="C6125">
        <v>19.87501335144043</v>
      </c>
      <c r="D6125">
        <v>24.25983810424805</v>
      </c>
      <c r="E6125">
        <f t="shared" si="95"/>
        <v>2.1098381042480518</v>
      </c>
    </row>
    <row r="6126" spans="1:5" x14ac:dyDescent="0.25">
      <c r="A6126" s="1" t="s">
        <v>6127</v>
      </c>
      <c r="B6126">
        <v>22.75</v>
      </c>
      <c r="C6126">
        <v>20.307804107666019</v>
      </c>
      <c r="D6126">
        <v>25.684505462646481</v>
      </c>
      <c r="E6126">
        <f t="shared" si="95"/>
        <v>2.9345054626464808</v>
      </c>
    </row>
    <row r="6127" spans="1:5" x14ac:dyDescent="0.25">
      <c r="A6127" s="1" t="s">
        <v>6128</v>
      </c>
      <c r="B6127">
        <v>25.3</v>
      </c>
      <c r="C6127">
        <v>24.89541053771973</v>
      </c>
      <c r="D6127">
        <v>28.869157791137692</v>
      </c>
      <c r="E6127">
        <f t="shared" si="95"/>
        <v>3.569157791137691</v>
      </c>
    </row>
    <row r="6128" spans="1:5" x14ac:dyDescent="0.25">
      <c r="A6128" s="1" t="s">
        <v>6129</v>
      </c>
      <c r="B6128">
        <v>36.69</v>
      </c>
      <c r="C6128">
        <v>37.576122283935547</v>
      </c>
      <c r="D6128">
        <v>35.573863983154297</v>
      </c>
      <c r="E6128">
        <f t="shared" si="95"/>
        <v>1.1161360168457009</v>
      </c>
    </row>
    <row r="6129" spans="1:5" x14ac:dyDescent="0.25">
      <c r="A6129" s="1" t="s">
        <v>6130</v>
      </c>
      <c r="B6129">
        <v>43</v>
      </c>
      <c r="C6129">
        <v>44.394260406494141</v>
      </c>
      <c r="D6129">
        <v>41.242870330810547</v>
      </c>
      <c r="E6129">
        <f t="shared" si="95"/>
        <v>1.7571296691894531</v>
      </c>
    </row>
    <row r="6130" spans="1:5" x14ac:dyDescent="0.25">
      <c r="A6130" s="1" t="s">
        <v>6131</v>
      </c>
      <c r="B6130">
        <v>47.65</v>
      </c>
      <c r="C6130">
        <v>46.597812652587891</v>
      </c>
      <c r="D6130">
        <v>46.503578186035163</v>
      </c>
      <c r="E6130">
        <f t="shared" si="95"/>
        <v>1.1464218139648352</v>
      </c>
    </row>
    <row r="6131" spans="1:5" x14ac:dyDescent="0.25">
      <c r="A6131" s="1" t="s">
        <v>6132</v>
      </c>
      <c r="B6131">
        <v>48.48</v>
      </c>
      <c r="C6131">
        <v>46.528247833251953</v>
      </c>
      <c r="D6131">
        <v>50.295188903808587</v>
      </c>
      <c r="E6131">
        <f t="shared" si="95"/>
        <v>1.8151889038085898</v>
      </c>
    </row>
    <row r="6132" spans="1:5" x14ac:dyDescent="0.25">
      <c r="A6132" s="1" t="s">
        <v>6133</v>
      </c>
      <c r="B6132">
        <v>48.16</v>
      </c>
      <c r="C6132">
        <v>45.666347503662109</v>
      </c>
      <c r="D6132">
        <v>50.881980895996101</v>
      </c>
      <c r="E6132">
        <f t="shared" si="95"/>
        <v>2.7219808959961043</v>
      </c>
    </row>
    <row r="6133" spans="1:5" x14ac:dyDescent="0.25">
      <c r="A6133" s="1" t="s">
        <v>6134</v>
      </c>
      <c r="B6133">
        <v>47.87</v>
      </c>
      <c r="C6133">
        <v>46.108081817626953</v>
      </c>
      <c r="D6133">
        <v>51.554073333740241</v>
      </c>
      <c r="E6133">
        <f t="shared" si="95"/>
        <v>3.684073333740244</v>
      </c>
    </row>
    <row r="6134" spans="1:5" x14ac:dyDescent="0.25">
      <c r="A6134" s="1" t="s">
        <v>6135</v>
      </c>
      <c r="B6134">
        <v>45.7</v>
      </c>
      <c r="C6134">
        <v>45.607250213623047</v>
      </c>
      <c r="D6134">
        <v>49.417938232421882</v>
      </c>
      <c r="E6134">
        <f t="shared" si="95"/>
        <v>3.7179382324218793</v>
      </c>
    </row>
    <row r="6135" spans="1:5" x14ac:dyDescent="0.25">
      <c r="A6135" s="1" t="s">
        <v>6136</v>
      </c>
      <c r="B6135">
        <v>45.4</v>
      </c>
      <c r="C6135">
        <v>45.302627563476563</v>
      </c>
      <c r="D6135">
        <v>48.392845153808587</v>
      </c>
      <c r="E6135">
        <f t="shared" si="95"/>
        <v>2.9928451538085881</v>
      </c>
    </row>
    <row r="6136" spans="1:5" x14ac:dyDescent="0.25">
      <c r="A6136" s="1" t="s">
        <v>6137</v>
      </c>
      <c r="B6136">
        <v>44</v>
      </c>
      <c r="C6136">
        <v>44.772411346435547</v>
      </c>
      <c r="D6136">
        <v>46.955089569091797</v>
      </c>
      <c r="E6136">
        <f t="shared" si="95"/>
        <v>2.9550895690917969</v>
      </c>
    </row>
    <row r="6137" spans="1:5" x14ac:dyDescent="0.25">
      <c r="A6137" s="1" t="s">
        <v>6138</v>
      </c>
      <c r="B6137">
        <v>43.74</v>
      </c>
      <c r="C6137">
        <v>42.548728942871087</v>
      </c>
      <c r="D6137">
        <v>46.80596923828125</v>
      </c>
      <c r="E6137">
        <f t="shared" si="95"/>
        <v>3.065969238281248</v>
      </c>
    </row>
    <row r="6138" spans="1:5" x14ac:dyDescent="0.25">
      <c r="A6138" s="1" t="s">
        <v>6139</v>
      </c>
      <c r="B6138">
        <v>45.6</v>
      </c>
      <c r="C6138">
        <v>42.347042083740241</v>
      </c>
      <c r="D6138">
        <v>46.912551879882813</v>
      </c>
      <c r="E6138">
        <f t="shared" si="95"/>
        <v>1.3125518798828111</v>
      </c>
    </row>
    <row r="6139" spans="1:5" x14ac:dyDescent="0.25">
      <c r="A6139" s="1" t="s">
        <v>6140</v>
      </c>
      <c r="B6139">
        <v>46.96</v>
      </c>
      <c r="C6139">
        <v>44.809352874755859</v>
      </c>
      <c r="D6139">
        <v>49.857513427734382</v>
      </c>
      <c r="E6139">
        <f t="shared" si="95"/>
        <v>2.8975134277343813</v>
      </c>
    </row>
    <row r="6140" spans="1:5" x14ac:dyDescent="0.25">
      <c r="A6140" s="1" t="s">
        <v>6141</v>
      </c>
      <c r="B6140">
        <v>50.75</v>
      </c>
      <c r="C6140">
        <v>46.737964630126953</v>
      </c>
      <c r="D6140">
        <v>54.697296142578132</v>
      </c>
      <c r="E6140">
        <f t="shared" si="95"/>
        <v>3.9472961425781321</v>
      </c>
    </row>
    <row r="6141" spans="1:5" x14ac:dyDescent="0.25">
      <c r="A6141" s="1" t="s">
        <v>6142</v>
      </c>
      <c r="B6141">
        <v>57.53</v>
      </c>
      <c r="C6141">
        <v>49.507129669189453</v>
      </c>
      <c r="D6141">
        <v>58.133399963378899</v>
      </c>
      <c r="E6141">
        <f t="shared" si="95"/>
        <v>0.60339996337889801</v>
      </c>
    </row>
    <row r="6142" spans="1:5" x14ac:dyDescent="0.25">
      <c r="A6142" s="1" t="s">
        <v>6143</v>
      </c>
      <c r="B6142">
        <v>56.03</v>
      </c>
      <c r="C6142">
        <v>48.829135894775391</v>
      </c>
      <c r="D6142">
        <v>54.639873504638672</v>
      </c>
      <c r="E6142">
        <f t="shared" si="95"/>
        <v>1.3901264953613293</v>
      </c>
    </row>
    <row r="6143" spans="1:5" x14ac:dyDescent="0.25">
      <c r="A6143" s="1" t="s">
        <v>6144</v>
      </c>
      <c r="B6143">
        <v>50.09</v>
      </c>
      <c r="C6143">
        <v>45.195747375488281</v>
      </c>
      <c r="D6143">
        <v>47.737354278564453</v>
      </c>
      <c r="E6143">
        <f t="shared" si="95"/>
        <v>2.3526457214355503</v>
      </c>
    </row>
    <row r="6144" spans="1:5" x14ac:dyDescent="0.25">
      <c r="A6144" s="1" t="s">
        <v>6145</v>
      </c>
      <c r="B6144">
        <v>45</v>
      </c>
      <c r="C6144">
        <v>41.721481323242188</v>
      </c>
      <c r="D6144">
        <v>42.087673187255859</v>
      </c>
      <c r="E6144">
        <f t="shared" si="95"/>
        <v>2.9123268127441406</v>
      </c>
    </row>
    <row r="6145" spans="1:5" x14ac:dyDescent="0.25">
      <c r="A6145" s="1" t="s">
        <v>6146</v>
      </c>
      <c r="B6145">
        <v>39.299999999999997</v>
      </c>
      <c r="C6145">
        <v>38.990188598632813</v>
      </c>
      <c r="D6145">
        <v>37.349933624267578</v>
      </c>
      <c r="E6145">
        <f t="shared" si="95"/>
        <v>1.950066375732419</v>
      </c>
    </row>
    <row r="6146" spans="1:5" x14ac:dyDescent="0.25">
      <c r="A6146" s="1" t="s">
        <v>6147</v>
      </c>
      <c r="B6146">
        <v>31.02</v>
      </c>
      <c r="C6146">
        <v>35.625148773193359</v>
      </c>
      <c r="D6146">
        <v>32.910125732421882</v>
      </c>
      <c r="E6146">
        <f t="shared" si="95"/>
        <v>1.8901257324218825</v>
      </c>
    </row>
    <row r="6147" spans="1:5" x14ac:dyDescent="0.25">
      <c r="A6147" s="1" t="s">
        <v>6148</v>
      </c>
      <c r="B6147">
        <v>27.26</v>
      </c>
      <c r="C6147">
        <v>31.902803421020511</v>
      </c>
      <c r="D6147">
        <v>28.838127136230469</v>
      </c>
      <c r="E6147">
        <f t="shared" ref="E6147:E6210" si="96">ABS(B6147-D6147)</f>
        <v>1.5781271362304672</v>
      </c>
    </row>
    <row r="6148" spans="1:5" x14ac:dyDescent="0.25">
      <c r="A6148" s="1" t="s">
        <v>6149</v>
      </c>
      <c r="B6148">
        <v>24.17</v>
      </c>
      <c r="C6148">
        <v>28.67189788818359</v>
      </c>
      <c r="D6148">
        <v>26.805055618286129</v>
      </c>
      <c r="E6148">
        <f t="shared" si="96"/>
        <v>2.6350556182861276</v>
      </c>
    </row>
    <row r="6149" spans="1:5" x14ac:dyDescent="0.25">
      <c r="A6149" s="1" t="s">
        <v>6150</v>
      </c>
      <c r="B6149">
        <v>23.52</v>
      </c>
      <c r="C6149">
        <v>25.483196258544918</v>
      </c>
      <c r="D6149">
        <v>24.837383270263668</v>
      </c>
      <c r="E6149">
        <f t="shared" si="96"/>
        <v>1.3173832702636687</v>
      </c>
    </row>
    <row r="6150" spans="1:5" x14ac:dyDescent="0.25">
      <c r="A6150" s="1" t="s">
        <v>6151</v>
      </c>
      <c r="B6150">
        <v>23.55</v>
      </c>
      <c r="C6150">
        <v>25.71689414978027</v>
      </c>
      <c r="D6150">
        <v>24.64571380615234</v>
      </c>
      <c r="E6150">
        <f t="shared" si="96"/>
        <v>1.0957138061523395</v>
      </c>
    </row>
    <row r="6151" spans="1:5" x14ac:dyDescent="0.25">
      <c r="A6151" s="1" t="s">
        <v>6152</v>
      </c>
      <c r="B6151">
        <v>26.39</v>
      </c>
      <c r="C6151">
        <v>28.852750778198239</v>
      </c>
      <c r="D6151">
        <v>27.89650917053223</v>
      </c>
      <c r="E6151">
        <f t="shared" si="96"/>
        <v>1.5065091705322295</v>
      </c>
    </row>
    <row r="6152" spans="1:5" x14ac:dyDescent="0.25">
      <c r="A6152" s="1" t="s">
        <v>6153</v>
      </c>
      <c r="B6152">
        <v>37.479999999999997</v>
      </c>
      <c r="C6152">
        <v>37.536144256591797</v>
      </c>
      <c r="D6152">
        <v>34.700813293457031</v>
      </c>
      <c r="E6152">
        <f t="shared" si="96"/>
        <v>2.7791867065429656</v>
      </c>
    </row>
    <row r="6153" spans="1:5" x14ac:dyDescent="0.25">
      <c r="A6153" s="1" t="s">
        <v>6154</v>
      </c>
      <c r="B6153">
        <v>44.44</v>
      </c>
      <c r="C6153">
        <v>44.877044677734382</v>
      </c>
      <c r="D6153">
        <v>41.227069854736328</v>
      </c>
      <c r="E6153">
        <f t="shared" si="96"/>
        <v>3.2129301452636696</v>
      </c>
    </row>
    <row r="6154" spans="1:5" x14ac:dyDescent="0.25">
      <c r="A6154" s="1" t="s">
        <v>6155</v>
      </c>
      <c r="B6154">
        <v>47.87</v>
      </c>
      <c r="C6154">
        <v>47.956546783447273</v>
      </c>
      <c r="D6154">
        <v>44.968978881835938</v>
      </c>
      <c r="E6154">
        <f t="shared" si="96"/>
        <v>2.9010211181640599</v>
      </c>
    </row>
    <row r="6155" spans="1:5" x14ac:dyDescent="0.25">
      <c r="A6155" s="1" t="s">
        <v>6156</v>
      </c>
      <c r="B6155">
        <v>49.65</v>
      </c>
      <c r="C6155">
        <v>50.01123046875</v>
      </c>
      <c r="D6155">
        <v>46.803508758544922</v>
      </c>
      <c r="E6155">
        <f t="shared" si="96"/>
        <v>2.8464912414550767</v>
      </c>
    </row>
    <row r="6156" spans="1:5" x14ac:dyDescent="0.25">
      <c r="A6156" s="1" t="s">
        <v>6157</v>
      </c>
      <c r="B6156">
        <v>48.06</v>
      </c>
      <c r="C6156">
        <v>49.513156890869141</v>
      </c>
      <c r="D6156">
        <v>47.413261413574219</v>
      </c>
      <c r="E6156">
        <f t="shared" si="96"/>
        <v>0.64673858642578352</v>
      </c>
    </row>
    <row r="6157" spans="1:5" x14ac:dyDescent="0.25">
      <c r="A6157" s="1" t="s">
        <v>6158</v>
      </c>
      <c r="B6157">
        <v>48.19</v>
      </c>
      <c r="C6157">
        <v>49.495662689208977</v>
      </c>
      <c r="D6157">
        <v>48.839088439941413</v>
      </c>
      <c r="E6157">
        <f t="shared" si="96"/>
        <v>0.64908843994141563</v>
      </c>
    </row>
    <row r="6158" spans="1:5" x14ac:dyDescent="0.25">
      <c r="A6158" s="1" t="s">
        <v>6159</v>
      </c>
      <c r="B6158">
        <v>46.29</v>
      </c>
      <c r="C6158">
        <v>47.154823303222663</v>
      </c>
      <c r="D6158">
        <v>47.9766845703125</v>
      </c>
      <c r="E6158">
        <f t="shared" si="96"/>
        <v>1.6866845703125009</v>
      </c>
    </row>
    <row r="6159" spans="1:5" x14ac:dyDescent="0.25">
      <c r="A6159" s="1" t="s">
        <v>6160</v>
      </c>
      <c r="B6159">
        <v>45.04</v>
      </c>
      <c r="C6159">
        <v>46.840709686279297</v>
      </c>
      <c r="D6159">
        <v>45.261295318603523</v>
      </c>
      <c r="E6159">
        <f t="shared" si="96"/>
        <v>0.22129531860352358</v>
      </c>
    </row>
    <row r="6160" spans="1:5" x14ac:dyDescent="0.25">
      <c r="A6160" s="1" t="s">
        <v>6161</v>
      </c>
      <c r="B6160">
        <v>42.37</v>
      </c>
      <c r="C6160">
        <v>46.174869537353523</v>
      </c>
      <c r="D6160">
        <v>43.654739379882813</v>
      </c>
      <c r="E6160">
        <f t="shared" si="96"/>
        <v>1.2847393798828151</v>
      </c>
    </row>
    <row r="6161" spans="1:5" x14ac:dyDescent="0.25">
      <c r="A6161" s="1" t="s">
        <v>6162</v>
      </c>
      <c r="B6161">
        <v>44.34</v>
      </c>
      <c r="C6161">
        <v>44.352310180664062</v>
      </c>
      <c r="D6161">
        <v>42.785297393798828</v>
      </c>
      <c r="E6161">
        <f t="shared" si="96"/>
        <v>1.5547026062011753</v>
      </c>
    </row>
    <row r="6162" spans="1:5" x14ac:dyDescent="0.25">
      <c r="A6162" s="1" t="s">
        <v>6163</v>
      </c>
      <c r="B6162">
        <v>44.08</v>
      </c>
      <c r="C6162">
        <v>44.109607696533203</v>
      </c>
      <c r="D6162">
        <v>41.859512329101563</v>
      </c>
      <c r="E6162">
        <f t="shared" si="96"/>
        <v>2.2204876708984358</v>
      </c>
    </row>
    <row r="6163" spans="1:5" x14ac:dyDescent="0.25">
      <c r="A6163" s="1" t="s">
        <v>6164</v>
      </c>
      <c r="B6163">
        <v>46.72</v>
      </c>
      <c r="C6163">
        <v>47.162525177001953</v>
      </c>
      <c r="D6163">
        <v>43.975131988525391</v>
      </c>
      <c r="E6163">
        <f t="shared" si="96"/>
        <v>2.7448680114746082</v>
      </c>
    </row>
    <row r="6164" spans="1:5" x14ac:dyDescent="0.25">
      <c r="A6164" s="1" t="s">
        <v>6165</v>
      </c>
      <c r="B6164">
        <v>46.63</v>
      </c>
      <c r="C6164">
        <v>51.025215148925781</v>
      </c>
      <c r="D6164">
        <v>47.607810974121087</v>
      </c>
      <c r="E6164">
        <f t="shared" si="96"/>
        <v>0.97781097412108409</v>
      </c>
    </row>
    <row r="6165" spans="1:5" x14ac:dyDescent="0.25">
      <c r="A6165" s="1" t="s">
        <v>6166</v>
      </c>
      <c r="B6165">
        <v>46.69</v>
      </c>
      <c r="C6165">
        <v>54.690395355224609</v>
      </c>
      <c r="D6165">
        <v>50.393814086914063</v>
      </c>
      <c r="E6165">
        <f t="shared" si="96"/>
        <v>3.7038140869140648</v>
      </c>
    </row>
    <row r="6166" spans="1:5" x14ac:dyDescent="0.25">
      <c r="A6166" s="1" t="s">
        <v>6167</v>
      </c>
      <c r="B6166">
        <v>47.33</v>
      </c>
      <c r="C6166">
        <v>51.918720245361328</v>
      </c>
      <c r="D6166">
        <v>48.810585021972663</v>
      </c>
      <c r="E6166">
        <f t="shared" si="96"/>
        <v>1.4805850219726651</v>
      </c>
    </row>
    <row r="6167" spans="1:5" x14ac:dyDescent="0.25">
      <c r="A6167" s="1" t="s">
        <v>6168</v>
      </c>
      <c r="B6167">
        <v>43.77</v>
      </c>
      <c r="C6167">
        <v>47.507797241210938</v>
      </c>
      <c r="D6167">
        <v>46.184490203857422</v>
      </c>
      <c r="E6167">
        <f t="shared" si="96"/>
        <v>2.4144902038574187</v>
      </c>
    </row>
    <row r="6168" spans="1:5" x14ac:dyDescent="0.25">
      <c r="A6168" s="1" t="s">
        <v>6169</v>
      </c>
      <c r="B6168">
        <v>41.04</v>
      </c>
      <c r="C6168">
        <v>45.244548797607422</v>
      </c>
      <c r="D6168">
        <v>43.590503692626953</v>
      </c>
      <c r="E6168">
        <f t="shared" si="96"/>
        <v>2.550503692626954</v>
      </c>
    </row>
    <row r="6169" spans="1:5" x14ac:dyDescent="0.25">
      <c r="A6169" s="1" t="s">
        <v>6170</v>
      </c>
      <c r="B6169">
        <v>34.1</v>
      </c>
      <c r="C6169">
        <v>40.829402923583977</v>
      </c>
      <c r="D6169">
        <v>38.451423645019531</v>
      </c>
      <c r="E6169">
        <f t="shared" si="96"/>
        <v>4.3514236450195298</v>
      </c>
    </row>
    <row r="6170" spans="1:5" x14ac:dyDescent="0.25">
      <c r="A6170" s="1" t="s">
        <v>6171</v>
      </c>
      <c r="B6170">
        <v>31.04</v>
      </c>
      <c r="C6170">
        <v>31.480218887329102</v>
      </c>
      <c r="D6170">
        <v>30.655191421508789</v>
      </c>
      <c r="E6170">
        <f t="shared" si="96"/>
        <v>0.38480857849121008</v>
      </c>
    </row>
    <row r="6171" spans="1:5" x14ac:dyDescent="0.25">
      <c r="A6171" s="1" t="s">
        <v>6172</v>
      </c>
      <c r="B6171">
        <v>27.82</v>
      </c>
      <c r="C6171">
        <v>28.4182243347168</v>
      </c>
      <c r="D6171">
        <v>27.74562072753907</v>
      </c>
      <c r="E6171">
        <f t="shared" si="96"/>
        <v>7.4379272460930679E-2</v>
      </c>
    </row>
    <row r="6172" spans="1:5" x14ac:dyDescent="0.25">
      <c r="A6172" s="1" t="s">
        <v>6173</v>
      </c>
      <c r="B6172">
        <v>27.01</v>
      </c>
      <c r="C6172">
        <v>25.566677093505859</v>
      </c>
      <c r="D6172">
        <v>26.028753280639648</v>
      </c>
      <c r="E6172">
        <f t="shared" si="96"/>
        <v>0.98124671936035313</v>
      </c>
    </row>
    <row r="6173" spans="1:5" x14ac:dyDescent="0.25">
      <c r="A6173" s="1" t="s">
        <v>6174</v>
      </c>
      <c r="B6173">
        <v>24.59</v>
      </c>
      <c r="C6173">
        <v>22.873676300048832</v>
      </c>
      <c r="D6173">
        <v>24.6645393371582</v>
      </c>
      <c r="E6173">
        <f t="shared" si="96"/>
        <v>7.4539337158199714E-2</v>
      </c>
    </row>
    <row r="6174" spans="1:5" x14ac:dyDescent="0.25">
      <c r="A6174" s="1" t="s">
        <v>6175</v>
      </c>
      <c r="B6174">
        <v>22.9</v>
      </c>
      <c r="C6174">
        <v>22.73433876037598</v>
      </c>
      <c r="D6174">
        <v>25.055644989013668</v>
      </c>
      <c r="E6174">
        <f t="shared" si="96"/>
        <v>2.1556449890136697</v>
      </c>
    </row>
    <row r="6175" spans="1:5" x14ac:dyDescent="0.25">
      <c r="A6175" s="1" t="s">
        <v>6176</v>
      </c>
      <c r="B6175">
        <v>27.06</v>
      </c>
      <c r="C6175">
        <v>25.77467155456543</v>
      </c>
      <c r="D6175">
        <v>27.840559005737301</v>
      </c>
      <c r="E6175">
        <f t="shared" si="96"/>
        <v>0.78055900573730241</v>
      </c>
    </row>
    <row r="6176" spans="1:5" x14ac:dyDescent="0.25">
      <c r="A6176" s="1" t="s">
        <v>6177</v>
      </c>
      <c r="B6176">
        <v>34.97</v>
      </c>
      <c r="C6176">
        <v>33.651962280273438</v>
      </c>
      <c r="D6176">
        <v>32.714950561523438</v>
      </c>
      <c r="E6176">
        <f t="shared" si="96"/>
        <v>2.2550494384765614</v>
      </c>
    </row>
    <row r="6177" spans="1:5" x14ac:dyDescent="0.25">
      <c r="A6177" s="1" t="s">
        <v>6178</v>
      </c>
      <c r="B6177">
        <v>44.51</v>
      </c>
      <c r="C6177">
        <v>41.286872863769531</v>
      </c>
      <c r="D6177">
        <v>39.316337585449219</v>
      </c>
      <c r="E6177">
        <f t="shared" si="96"/>
        <v>5.1936624145507793</v>
      </c>
    </row>
    <row r="6178" spans="1:5" x14ac:dyDescent="0.25">
      <c r="A6178" s="1" t="s">
        <v>6179</v>
      </c>
      <c r="B6178">
        <v>48.48</v>
      </c>
      <c r="C6178">
        <v>44.120098114013672</v>
      </c>
      <c r="D6178">
        <v>42.590152740478523</v>
      </c>
      <c r="E6178">
        <f t="shared" si="96"/>
        <v>5.8898472595214741</v>
      </c>
    </row>
    <row r="6179" spans="1:5" x14ac:dyDescent="0.25">
      <c r="A6179" s="1" t="s">
        <v>6180</v>
      </c>
      <c r="B6179">
        <v>49</v>
      </c>
      <c r="C6179">
        <v>46.543018341064453</v>
      </c>
      <c r="D6179">
        <v>43.870780944824219</v>
      </c>
      <c r="E6179">
        <f t="shared" si="96"/>
        <v>5.1292190551757812</v>
      </c>
    </row>
    <row r="6180" spans="1:5" x14ac:dyDescent="0.25">
      <c r="A6180" s="1" t="s">
        <v>6181</v>
      </c>
      <c r="B6180">
        <v>47.31</v>
      </c>
      <c r="C6180">
        <v>45.642166137695313</v>
      </c>
      <c r="D6180">
        <v>44.913261413574219</v>
      </c>
      <c r="E6180">
        <f t="shared" si="96"/>
        <v>2.3967385864257835</v>
      </c>
    </row>
    <row r="6181" spans="1:5" x14ac:dyDescent="0.25">
      <c r="A6181" s="1" t="s">
        <v>6182</v>
      </c>
      <c r="B6181">
        <v>47</v>
      </c>
      <c r="C6181">
        <v>45.595970153808587</v>
      </c>
      <c r="D6181">
        <v>44.871192932128913</v>
      </c>
      <c r="E6181">
        <f t="shared" si="96"/>
        <v>2.1288070678710866</v>
      </c>
    </row>
    <row r="6182" spans="1:5" x14ac:dyDescent="0.25">
      <c r="A6182" s="1" t="s">
        <v>6183</v>
      </c>
      <c r="B6182">
        <v>45.24</v>
      </c>
      <c r="C6182">
        <v>44.116855621337891</v>
      </c>
      <c r="D6182">
        <v>44.495399475097663</v>
      </c>
      <c r="E6182">
        <f t="shared" si="96"/>
        <v>0.74460052490233863</v>
      </c>
    </row>
    <row r="6183" spans="1:5" x14ac:dyDescent="0.25">
      <c r="A6183" s="1" t="s">
        <v>6184</v>
      </c>
      <c r="B6183">
        <v>44.69</v>
      </c>
      <c r="C6183">
        <v>42.669532775878913</v>
      </c>
      <c r="D6183">
        <v>41.749782562255859</v>
      </c>
      <c r="E6183">
        <f t="shared" si="96"/>
        <v>2.9402174377441384</v>
      </c>
    </row>
    <row r="6184" spans="1:5" x14ac:dyDescent="0.25">
      <c r="A6184" s="1" t="s">
        <v>6185</v>
      </c>
      <c r="B6184">
        <v>46.75</v>
      </c>
      <c r="C6184">
        <v>41.85638427734375</v>
      </c>
      <c r="D6184">
        <v>40.582706451416023</v>
      </c>
      <c r="E6184">
        <f t="shared" si="96"/>
        <v>6.1672935485839773</v>
      </c>
    </row>
    <row r="6185" spans="1:5" x14ac:dyDescent="0.25">
      <c r="A6185" s="1" t="s">
        <v>6186</v>
      </c>
      <c r="B6185">
        <v>46.21</v>
      </c>
      <c r="C6185">
        <v>39.604106903076172</v>
      </c>
      <c r="D6185">
        <v>39.831657409667969</v>
      </c>
      <c r="E6185">
        <f t="shared" si="96"/>
        <v>6.3783425903320321</v>
      </c>
    </row>
    <row r="6186" spans="1:5" x14ac:dyDescent="0.25">
      <c r="A6186" s="1" t="s">
        <v>6187</v>
      </c>
      <c r="B6186">
        <v>42.29</v>
      </c>
      <c r="C6186">
        <v>39.120376586914063</v>
      </c>
      <c r="D6186">
        <v>39.703418731689453</v>
      </c>
      <c r="E6186">
        <f t="shared" si="96"/>
        <v>2.586581268310546</v>
      </c>
    </row>
    <row r="6187" spans="1:5" x14ac:dyDescent="0.25">
      <c r="A6187" s="1" t="s">
        <v>6188</v>
      </c>
      <c r="B6187">
        <v>44</v>
      </c>
      <c r="C6187">
        <v>42.036289215087891</v>
      </c>
      <c r="D6187">
        <v>41.347400665283203</v>
      </c>
      <c r="E6187">
        <f t="shared" si="96"/>
        <v>2.6525993347167969</v>
      </c>
    </row>
    <row r="6188" spans="1:5" x14ac:dyDescent="0.25">
      <c r="A6188" s="1" t="s">
        <v>6189</v>
      </c>
      <c r="B6188">
        <v>45.15</v>
      </c>
      <c r="C6188">
        <v>45.107383728027337</v>
      </c>
      <c r="D6188">
        <v>44.288898468017578</v>
      </c>
      <c r="E6188">
        <f t="shared" si="96"/>
        <v>0.86110153198242045</v>
      </c>
    </row>
    <row r="6189" spans="1:5" x14ac:dyDescent="0.25">
      <c r="A6189" s="1" t="s">
        <v>6190</v>
      </c>
      <c r="B6189">
        <v>48.7</v>
      </c>
      <c r="C6189">
        <v>47.109951019287109</v>
      </c>
      <c r="D6189">
        <v>45.800815582275391</v>
      </c>
      <c r="E6189">
        <f t="shared" si="96"/>
        <v>2.8991844177246122</v>
      </c>
    </row>
    <row r="6190" spans="1:5" x14ac:dyDescent="0.25">
      <c r="A6190" s="1" t="s">
        <v>6191</v>
      </c>
      <c r="B6190">
        <v>48.77</v>
      </c>
      <c r="C6190">
        <v>45.125167846679688</v>
      </c>
      <c r="D6190">
        <v>44.360305786132812</v>
      </c>
      <c r="E6190">
        <f t="shared" si="96"/>
        <v>4.4096942138671906</v>
      </c>
    </row>
    <row r="6191" spans="1:5" x14ac:dyDescent="0.25">
      <c r="A6191" s="1" t="s">
        <v>6192</v>
      </c>
      <c r="B6191">
        <v>44</v>
      </c>
      <c r="C6191">
        <v>43.315223693847663</v>
      </c>
      <c r="D6191">
        <v>41.378776550292969</v>
      </c>
      <c r="E6191">
        <f t="shared" si="96"/>
        <v>2.6212234497070312</v>
      </c>
    </row>
    <row r="6192" spans="1:5" x14ac:dyDescent="0.25">
      <c r="A6192" s="1" t="s">
        <v>6193</v>
      </c>
      <c r="B6192">
        <v>43</v>
      </c>
      <c r="C6192">
        <v>40.959453582763672</v>
      </c>
      <c r="D6192">
        <v>38.363819122314453</v>
      </c>
      <c r="E6192">
        <f t="shared" si="96"/>
        <v>4.6361808776855469</v>
      </c>
    </row>
    <row r="6193" spans="1:5" x14ac:dyDescent="0.25">
      <c r="A6193" s="1" t="s">
        <v>6194</v>
      </c>
      <c r="B6193">
        <v>35.79</v>
      </c>
      <c r="C6193">
        <v>36.702400207519531</v>
      </c>
      <c r="D6193">
        <v>35.350357055664063</v>
      </c>
      <c r="E6193">
        <f t="shared" si="96"/>
        <v>0.43964294433593665</v>
      </c>
    </row>
    <row r="6194" spans="1:5" x14ac:dyDescent="0.25">
      <c r="A6194" s="1" t="s">
        <v>6195</v>
      </c>
      <c r="B6194">
        <v>33.08</v>
      </c>
      <c r="C6194">
        <v>31.629226684570309</v>
      </c>
      <c r="D6194">
        <v>31.219680786132809</v>
      </c>
      <c r="E6194">
        <f t="shared" si="96"/>
        <v>1.8603192138671893</v>
      </c>
    </row>
    <row r="6195" spans="1:5" x14ac:dyDescent="0.25">
      <c r="A6195" s="1" t="s">
        <v>6196</v>
      </c>
      <c r="B6195">
        <v>29.07</v>
      </c>
      <c r="C6195">
        <v>28.8563346862793</v>
      </c>
      <c r="D6195">
        <v>28.387649536132809</v>
      </c>
      <c r="E6195">
        <f t="shared" si="96"/>
        <v>0.68235046386719134</v>
      </c>
    </row>
    <row r="6196" spans="1:5" x14ac:dyDescent="0.25">
      <c r="A6196" s="1" t="s">
        <v>6197</v>
      </c>
      <c r="B6196">
        <v>27.05</v>
      </c>
      <c r="C6196">
        <v>25.884954452514648</v>
      </c>
      <c r="D6196">
        <v>27.265651702880859</v>
      </c>
      <c r="E6196">
        <f t="shared" si="96"/>
        <v>0.21565170288085866</v>
      </c>
    </row>
    <row r="6197" spans="1:5" x14ac:dyDescent="0.25">
      <c r="A6197" s="1" t="s">
        <v>6198</v>
      </c>
      <c r="B6197">
        <v>21.28</v>
      </c>
      <c r="C6197">
        <v>23.136615753173832</v>
      </c>
      <c r="D6197">
        <v>25.736078262329102</v>
      </c>
      <c r="E6197">
        <f t="shared" si="96"/>
        <v>4.4560782623291004</v>
      </c>
    </row>
    <row r="6198" spans="1:5" x14ac:dyDescent="0.25">
      <c r="A6198" s="1" t="s">
        <v>6199</v>
      </c>
      <c r="B6198">
        <v>21.35</v>
      </c>
      <c r="C6198">
        <v>22.97157096862793</v>
      </c>
      <c r="D6198">
        <v>26.103559494018551</v>
      </c>
      <c r="E6198">
        <f t="shared" si="96"/>
        <v>4.7535594940185497</v>
      </c>
    </row>
    <row r="6199" spans="1:5" x14ac:dyDescent="0.25">
      <c r="A6199" s="1" t="s">
        <v>6200</v>
      </c>
      <c r="B6199">
        <v>24.67</v>
      </c>
      <c r="C6199">
        <v>26.154911041259769</v>
      </c>
      <c r="D6199">
        <v>28.055019378662109</v>
      </c>
      <c r="E6199">
        <f t="shared" si="96"/>
        <v>3.3850193786621077</v>
      </c>
    </row>
    <row r="6200" spans="1:5" x14ac:dyDescent="0.25">
      <c r="A6200" s="1" t="s">
        <v>6201</v>
      </c>
      <c r="B6200">
        <v>30.89</v>
      </c>
      <c r="C6200">
        <v>34.639488220214837</v>
      </c>
      <c r="D6200">
        <v>32.699150085449219</v>
      </c>
      <c r="E6200">
        <f t="shared" si="96"/>
        <v>1.8091500854492182</v>
      </c>
    </row>
    <row r="6201" spans="1:5" x14ac:dyDescent="0.25">
      <c r="A6201" s="1" t="s">
        <v>6202</v>
      </c>
      <c r="B6201">
        <v>44.06</v>
      </c>
      <c r="C6201">
        <v>42.903469085693359</v>
      </c>
      <c r="D6201">
        <v>39.093212127685547</v>
      </c>
      <c r="E6201">
        <f t="shared" si="96"/>
        <v>4.9667878723144554</v>
      </c>
    </row>
    <row r="6202" spans="1:5" x14ac:dyDescent="0.25">
      <c r="A6202" s="1" t="s">
        <v>6203</v>
      </c>
      <c r="B6202">
        <v>49.32</v>
      </c>
      <c r="C6202">
        <v>45.514293670654297</v>
      </c>
      <c r="D6202">
        <v>43.484355926513672</v>
      </c>
      <c r="E6202">
        <f t="shared" si="96"/>
        <v>5.8356440734863284</v>
      </c>
    </row>
    <row r="6203" spans="1:5" x14ac:dyDescent="0.25">
      <c r="A6203" s="1" t="s">
        <v>6204</v>
      </c>
      <c r="B6203">
        <v>49.69</v>
      </c>
      <c r="C6203">
        <v>47.004707336425781</v>
      </c>
      <c r="D6203">
        <v>44.470649719238281</v>
      </c>
      <c r="E6203">
        <f t="shared" si="96"/>
        <v>5.2193502807617165</v>
      </c>
    </row>
    <row r="6204" spans="1:5" x14ac:dyDescent="0.25">
      <c r="A6204" s="1" t="s">
        <v>6205</v>
      </c>
      <c r="B6204">
        <v>48.38</v>
      </c>
      <c r="C6204">
        <v>46.236557006835938</v>
      </c>
      <c r="D6204">
        <v>44.267646789550781</v>
      </c>
      <c r="E6204">
        <f t="shared" si="96"/>
        <v>4.1123532104492213</v>
      </c>
    </row>
    <row r="6205" spans="1:5" x14ac:dyDescent="0.25">
      <c r="A6205" s="1" t="s">
        <v>6206</v>
      </c>
      <c r="B6205">
        <v>47.87</v>
      </c>
      <c r="C6205">
        <v>46.104454040527337</v>
      </c>
      <c r="D6205">
        <v>43.182418823242188</v>
      </c>
      <c r="E6205">
        <f t="shared" si="96"/>
        <v>4.6875811767578099</v>
      </c>
    </row>
    <row r="6206" spans="1:5" x14ac:dyDescent="0.25">
      <c r="A6206" s="1" t="s">
        <v>6207</v>
      </c>
      <c r="B6206">
        <v>46.69</v>
      </c>
      <c r="C6206">
        <v>44.684001922607422</v>
      </c>
      <c r="D6206">
        <v>41.666400909423828</v>
      </c>
      <c r="E6206">
        <f t="shared" si="96"/>
        <v>5.0235990905761696</v>
      </c>
    </row>
    <row r="6207" spans="1:5" x14ac:dyDescent="0.25">
      <c r="A6207" s="1" t="s">
        <v>6208</v>
      </c>
      <c r="B6207">
        <v>45.68</v>
      </c>
      <c r="C6207">
        <v>43.011390686035163</v>
      </c>
      <c r="D6207">
        <v>40.368335723876953</v>
      </c>
      <c r="E6207">
        <f t="shared" si="96"/>
        <v>5.3116642761230466</v>
      </c>
    </row>
    <row r="6208" spans="1:5" x14ac:dyDescent="0.25">
      <c r="A6208" s="1" t="s">
        <v>6209</v>
      </c>
      <c r="B6208">
        <v>46.69</v>
      </c>
      <c r="C6208">
        <v>41.587833404541023</v>
      </c>
      <c r="D6208">
        <v>39.474235534667969</v>
      </c>
      <c r="E6208">
        <f t="shared" si="96"/>
        <v>7.215764465332029</v>
      </c>
    </row>
    <row r="6209" spans="1:5" x14ac:dyDescent="0.25">
      <c r="A6209" s="1" t="s">
        <v>6210</v>
      </c>
      <c r="B6209">
        <v>45.6</v>
      </c>
      <c r="C6209">
        <v>39.615821838378913</v>
      </c>
      <c r="D6209">
        <v>37.938594818115227</v>
      </c>
      <c r="E6209">
        <f t="shared" si="96"/>
        <v>7.6614051818847742</v>
      </c>
    </row>
    <row r="6210" spans="1:5" x14ac:dyDescent="0.25">
      <c r="A6210" s="1" t="s">
        <v>6211</v>
      </c>
      <c r="B6210">
        <v>44.87</v>
      </c>
      <c r="C6210">
        <v>39.147006988525391</v>
      </c>
      <c r="D6210">
        <v>37.591209411621087</v>
      </c>
      <c r="E6210">
        <f t="shared" si="96"/>
        <v>7.2787905883789108</v>
      </c>
    </row>
    <row r="6211" spans="1:5" x14ac:dyDescent="0.25">
      <c r="A6211" s="1" t="s">
        <v>6212</v>
      </c>
      <c r="B6211">
        <v>45.15</v>
      </c>
      <c r="C6211">
        <v>40.941612243652337</v>
      </c>
      <c r="D6211">
        <v>38.600250244140632</v>
      </c>
      <c r="E6211">
        <f t="shared" ref="E6211:E6274" si="97">ABS(B6211-D6211)</f>
        <v>6.5497497558593665</v>
      </c>
    </row>
    <row r="6212" spans="1:5" x14ac:dyDescent="0.25">
      <c r="A6212" s="1" t="s">
        <v>6213</v>
      </c>
      <c r="B6212">
        <v>45.8</v>
      </c>
      <c r="C6212">
        <v>43.884757995605469</v>
      </c>
      <c r="D6212">
        <v>41.7113037109375</v>
      </c>
      <c r="E6212">
        <f t="shared" si="97"/>
        <v>4.0886962890624972</v>
      </c>
    </row>
    <row r="6213" spans="1:5" x14ac:dyDescent="0.25">
      <c r="A6213" s="1" t="s">
        <v>6214</v>
      </c>
      <c r="B6213">
        <v>47.45</v>
      </c>
      <c r="C6213">
        <v>47.225250244140632</v>
      </c>
      <c r="D6213">
        <v>44.8079833984375</v>
      </c>
      <c r="E6213">
        <f t="shared" si="97"/>
        <v>2.6420166015625028</v>
      </c>
    </row>
    <row r="6214" spans="1:5" x14ac:dyDescent="0.25">
      <c r="A6214" s="1" t="s">
        <v>6215</v>
      </c>
      <c r="B6214">
        <v>48.42</v>
      </c>
      <c r="C6214">
        <v>46.055027008056641</v>
      </c>
      <c r="D6214">
        <v>44.055595397949219</v>
      </c>
      <c r="E6214">
        <f t="shared" si="97"/>
        <v>4.364404602050783</v>
      </c>
    </row>
    <row r="6215" spans="1:5" x14ac:dyDescent="0.25">
      <c r="A6215" s="1" t="s">
        <v>6216</v>
      </c>
      <c r="B6215">
        <v>44</v>
      </c>
      <c r="C6215">
        <v>42.847366333007813</v>
      </c>
      <c r="D6215">
        <v>40.753227233886719</v>
      </c>
      <c r="E6215">
        <f t="shared" si="97"/>
        <v>3.2467727661132813</v>
      </c>
    </row>
    <row r="6216" spans="1:5" x14ac:dyDescent="0.25">
      <c r="A6216" s="1" t="s">
        <v>6217</v>
      </c>
      <c r="B6216">
        <v>41.74</v>
      </c>
      <c r="C6216">
        <v>41.233238220214851</v>
      </c>
      <c r="D6216">
        <v>38.206516265869141</v>
      </c>
      <c r="E6216">
        <f t="shared" si="97"/>
        <v>3.5334837341308614</v>
      </c>
    </row>
    <row r="6217" spans="1:5" x14ac:dyDescent="0.25">
      <c r="A6217" s="1" t="s">
        <v>6218</v>
      </c>
      <c r="B6217">
        <v>38.479999999999997</v>
      </c>
      <c r="C6217">
        <v>37.065948486328132</v>
      </c>
      <c r="D6217">
        <v>35.443622589111328</v>
      </c>
      <c r="E6217">
        <f t="shared" si="97"/>
        <v>3.0363774108886687</v>
      </c>
    </row>
    <row r="6218" spans="1:5" x14ac:dyDescent="0.25">
      <c r="A6218" s="1" t="s">
        <v>6219</v>
      </c>
      <c r="B6218">
        <v>35.380000000000003</v>
      </c>
      <c r="C6218">
        <v>32.537754058837891</v>
      </c>
      <c r="D6218">
        <v>32.3829345703125</v>
      </c>
      <c r="E6218">
        <f t="shared" si="97"/>
        <v>2.9970654296875026</v>
      </c>
    </row>
    <row r="6219" spans="1:5" x14ac:dyDescent="0.25">
      <c r="A6219" s="1" t="s">
        <v>6220</v>
      </c>
      <c r="B6219">
        <v>28.24</v>
      </c>
      <c r="C6219">
        <v>29.21683311462402</v>
      </c>
      <c r="D6219">
        <v>30.133213043212891</v>
      </c>
      <c r="E6219">
        <f t="shared" si="97"/>
        <v>1.8932130432128922</v>
      </c>
    </row>
    <row r="6220" spans="1:5" x14ac:dyDescent="0.25">
      <c r="A6220" s="1" t="s">
        <v>6221</v>
      </c>
      <c r="B6220">
        <v>26.73</v>
      </c>
      <c r="C6220">
        <v>26.145608901977539</v>
      </c>
      <c r="D6220">
        <v>27.93428802490234</v>
      </c>
      <c r="E6220">
        <f t="shared" si="97"/>
        <v>1.2042880249023398</v>
      </c>
    </row>
    <row r="6221" spans="1:5" x14ac:dyDescent="0.25">
      <c r="A6221" s="1" t="s">
        <v>6222</v>
      </c>
      <c r="B6221">
        <v>21.66</v>
      </c>
      <c r="C6221">
        <v>23.000198364257809</v>
      </c>
      <c r="D6221">
        <v>25.919307708740231</v>
      </c>
      <c r="E6221">
        <f t="shared" si="97"/>
        <v>4.2593077087402307</v>
      </c>
    </row>
    <row r="6222" spans="1:5" x14ac:dyDescent="0.25">
      <c r="A6222" s="1" t="s">
        <v>6223</v>
      </c>
      <c r="B6222">
        <v>20.350000000000001</v>
      </c>
      <c r="C6222">
        <v>22.742954254150391</v>
      </c>
      <c r="D6222">
        <v>25.57887268066407</v>
      </c>
      <c r="E6222">
        <f t="shared" si="97"/>
        <v>5.2288726806640682</v>
      </c>
    </row>
    <row r="6223" spans="1:5" x14ac:dyDescent="0.25">
      <c r="A6223" s="1" t="s">
        <v>6224</v>
      </c>
      <c r="B6223">
        <v>22.59</v>
      </c>
      <c r="C6223">
        <v>25.551532745361332</v>
      </c>
      <c r="D6223">
        <v>27.630544662475589</v>
      </c>
      <c r="E6223">
        <f t="shared" si="97"/>
        <v>5.0405446624755896</v>
      </c>
    </row>
    <row r="6224" spans="1:5" x14ac:dyDescent="0.25">
      <c r="A6224" s="1" t="s">
        <v>6225</v>
      </c>
      <c r="B6224">
        <v>32.49</v>
      </c>
      <c r="C6224">
        <v>35.141811370849609</v>
      </c>
      <c r="D6224">
        <v>32.799728393554687</v>
      </c>
      <c r="E6224">
        <f t="shared" si="97"/>
        <v>0.30972839355468551</v>
      </c>
    </row>
    <row r="6225" spans="1:5" x14ac:dyDescent="0.25">
      <c r="A6225" s="1" t="s">
        <v>6226</v>
      </c>
      <c r="B6225">
        <v>40.94</v>
      </c>
      <c r="C6225">
        <v>41.961132049560547</v>
      </c>
      <c r="D6225">
        <v>39.456504821777337</v>
      </c>
      <c r="E6225">
        <f t="shared" si="97"/>
        <v>1.4834951782226611</v>
      </c>
    </row>
    <row r="6226" spans="1:5" x14ac:dyDescent="0.25">
      <c r="A6226" s="1" t="s">
        <v>6227</v>
      </c>
      <c r="B6226">
        <v>46.26</v>
      </c>
      <c r="C6226">
        <v>45.736515045166023</v>
      </c>
      <c r="D6226">
        <v>44.388656616210938</v>
      </c>
      <c r="E6226">
        <f t="shared" si="97"/>
        <v>1.8713433837890605</v>
      </c>
    </row>
    <row r="6227" spans="1:5" x14ac:dyDescent="0.25">
      <c r="A6227" s="1" t="s">
        <v>6228</v>
      </c>
      <c r="B6227">
        <v>47.38</v>
      </c>
      <c r="C6227">
        <v>47.703338623046882</v>
      </c>
      <c r="D6227">
        <v>46.305152893066413</v>
      </c>
      <c r="E6227">
        <f t="shared" si="97"/>
        <v>1.0748471069335892</v>
      </c>
    </row>
    <row r="6228" spans="1:5" x14ac:dyDescent="0.25">
      <c r="A6228" s="1" t="s">
        <v>6229</v>
      </c>
      <c r="B6228">
        <v>45.56</v>
      </c>
      <c r="C6228">
        <v>46.131462097167969</v>
      </c>
      <c r="D6228">
        <v>45.724197387695313</v>
      </c>
      <c r="E6228">
        <f t="shared" si="97"/>
        <v>0.16419738769531023</v>
      </c>
    </row>
    <row r="6229" spans="1:5" x14ac:dyDescent="0.25">
      <c r="A6229" s="1" t="s">
        <v>6230</v>
      </c>
      <c r="B6229">
        <v>45.47</v>
      </c>
      <c r="C6229">
        <v>45.921211242675781</v>
      </c>
      <c r="D6229">
        <v>44.356998443603523</v>
      </c>
      <c r="E6229">
        <f t="shared" si="97"/>
        <v>1.1130015563964761</v>
      </c>
    </row>
    <row r="6230" spans="1:5" x14ac:dyDescent="0.25">
      <c r="A6230" s="1" t="s">
        <v>6231</v>
      </c>
      <c r="B6230">
        <v>42.57</v>
      </c>
      <c r="C6230">
        <v>44.229709625244141</v>
      </c>
      <c r="D6230">
        <v>42.602912902832031</v>
      </c>
      <c r="E6230">
        <f t="shared" si="97"/>
        <v>3.2912902832030966E-2</v>
      </c>
    </row>
    <row r="6231" spans="1:5" x14ac:dyDescent="0.25">
      <c r="A6231" s="1" t="s">
        <v>6232</v>
      </c>
      <c r="B6231">
        <v>39.950000000000003</v>
      </c>
      <c r="C6231">
        <v>42.566371917724609</v>
      </c>
      <c r="D6231">
        <v>39.934226989746087</v>
      </c>
      <c r="E6231">
        <f t="shared" si="97"/>
        <v>1.5773010253916198E-2</v>
      </c>
    </row>
    <row r="6232" spans="1:5" x14ac:dyDescent="0.25">
      <c r="A6232" s="1" t="s">
        <v>6233</v>
      </c>
      <c r="B6232">
        <v>38.28</v>
      </c>
      <c r="C6232">
        <v>41.0257568359375</v>
      </c>
      <c r="D6232">
        <v>37.706459045410163</v>
      </c>
      <c r="E6232">
        <f t="shared" si="97"/>
        <v>0.57354095458983778</v>
      </c>
    </row>
    <row r="6233" spans="1:5" x14ac:dyDescent="0.25">
      <c r="A6233" s="1" t="s">
        <v>6234</v>
      </c>
      <c r="B6233">
        <v>35.380000000000003</v>
      </c>
      <c r="C6233">
        <v>39.470718383789063</v>
      </c>
      <c r="D6233">
        <v>36.164344787597663</v>
      </c>
      <c r="E6233">
        <f t="shared" si="97"/>
        <v>0.7843447875976608</v>
      </c>
    </row>
    <row r="6234" spans="1:5" x14ac:dyDescent="0.25">
      <c r="A6234" s="1" t="s">
        <v>6235</v>
      </c>
      <c r="B6234">
        <v>35.61</v>
      </c>
      <c r="C6234">
        <v>38.172985076904297</v>
      </c>
      <c r="D6234">
        <v>36.022846221923828</v>
      </c>
      <c r="E6234">
        <f t="shared" si="97"/>
        <v>0.41284622192382869</v>
      </c>
    </row>
    <row r="6235" spans="1:5" x14ac:dyDescent="0.25">
      <c r="A6235" s="1" t="s">
        <v>6236</v>
      </c>
      <c r="B6235">
        <v>38.28</v>
      </c>
      <c r="C6235">
        <v>40.625576019287109</v>
      </c>
      <c r="D6235">
        <v>38.148029327392578</v>
      </c>
      <c r="E6235">
        <f t="shared" si="97"/>
        <v>0.13197067260742301</v>
      </c>
    </row>
    <row r="6236" spans="1:5" x14ac:dyDescent="0.25">
      <c r="A6236" s="1" t="s">
        <v>6237</v>
      </c>
      <c r="B6236">
        <v>40.1</v>
      </c>
      <c r="C6236">
        <v>42.735359191894531</v>
      </c>
      <c r="D6236">
        <v>40.750717163085938</v>
      </c>
      <c r="E6236">
        <f t="shared" si="97"/>
        <v>0.65071716308593608</v>
      </c>
    </row>
    <row r="6237" spans="1:5" x14ac:dyDescent="0.25">
      <c r="A6237" s="1" t="s">
        <v>6238</v>
      </c>
      <c r="B6237">
        <v>41.75</v>
      </c>
      <c r="C6237">
        <v>46.771587371826172</v>
      </c>
      <c r="D6237">
        <v>42.188579559326172</v>
      </c>
      <c r="E6237">
        <f t="shared" si="97"/>
        <v>0.43857955932617188</v>
      </c>
    </row>
    <row r="6238" spans="1:5" x14ac:dyDescent="0.25">
      <c r="A6238" s="1" t="s">
        <v>6239</v>
      </c>
      <c r="B6238">
        <v>40.99</v>
      </c>
      <c r="C6238">
        <v>44.518821716308587</v>
      </c>
      <c r="D6238">
        <v>41.411849975585938</v>
      </c>
      <c r="E6238">
        <f t="shared" si="97"/>
        <v>0.42184997558593551</v>
      </c>
    </row>
    <row r="6239" spans="1:5" x14ac:dyDescent="0.25">
      <c r="A6239" s="1" t="s">
        <v>6240</v>
      </c>
      <c r="B6239">
        <v>36.5</v>
      </c>
      <c r="C6239">
        <v>41.164375305175781</v>
      </c>
      <c r="D6239">
        <v>39.350864410400391</v>
      </c>
      <c r="E6239">
        <f t="shared" si="97"/>
        <v>2.8508644104003906</v>
      </c>
    </row>
    <row r="6240" spans="1:5" x14ac:dyDescent="0.25">
      <c r="A6240" s="1" t="s">
        <v>6241</v>
      </c>
      <c r="B6240">
        <v>31.9</v>
      </c>
      <c r="C6240">
        <v>40.596645355224609</v>
      </c>
      <c r="D6240">
        <v>36.662376403808587</v>
      </c>
      <c r="E6240">
        <f t="shared" si="97"/>
        <v>4.7623764038085881</v>
      </c>
    </row>
    <row r="6241" spans="1:5" x14ac:dyDescent="0.25">
      <c r="A6241" s="1" t="s">
        <v>6242</v>
      </c>
      <c r="B6241">
        <v>30.05</v>
      </c>
      <c r="C6241">
        <v>36.651233673095703</v>
      </c>
      <c r="D6241">
        <v>34.756149291992188</v>
      </c>
      <c r="E6241">
        <f t="shared" si="97"/>
        <v>4.7061492919921868</v>
      </c>
    </row>
    <row r="6242" spans="1:5" x14ac:dyDescent="0.25">
      <c r="A6242" s="1" t="s">
        <v>6243</v>
      </c>
      <c r="B6242">
        <v>32.869999999999997</v>
      </c>
      <c r="C6242">
        <v>27.652399063110352</v>
      </c>
      <c r="D6242">
        <v>27.547416687011719</v>
      </c>
      <c r="E6242">
        <f t="shared" si="97"/>
        <v>5.3225833129882787</v>
      </c>
    </row>
    <row r="6243" spans="1:5" x14ac:dyDescent="0.25">
      <c r="A6243" s="1" t="s">
        <v>6244</v>
      </c>
      <c r="B6243">
        <v>26.32</v>
      </c>
      <c r="C6243">
        <v>24.644155502319339</v>
      </c>
      <c r="D6243">
        <v>26.031539916992191</v>
      </c>
      <c r="E6243">
        <f t="shared" si="97"/>
        <v>0.28846008300780923</v>
      </c>
    </row>
    <row r="6244" spans="1:5" x14ac:dyDescent="0.25">
      <c r="A6244" s="1" t="s">
        <v>6245</v>
      </c>
      <c r="B6244">
        <v>24.08</v>
      </c>
      <c r="C6244">
        <v>23.3480224609375</v>
      </c>
      <c r="D6244">
        <v>24.669637680053711</v>
      </c>
      <c r="E6244">
        <f t="shared" si="97"/>
        <v>0.58963768005371264</v>
      </c>
    </row>
    <row r="6245" spans="1:5" x14ac:dyDescent="0.25">
      <c r="A6245" s="1" t="s">
        <v>6246</v>
      </c>
      <c r="B6245">
        <v>22.81</v>
      </c>
      <c r="C6245">
        <v>21.626754760742191</v>
      </c>
      <c r="D6245">
        <v>22.952468872070309</v>
      </c>
      <c r="E6245">
        <f t="shared" si="97"/>
        <v>0.14246887207031023</v>
      </c>
    </row>
    <row r="6246" spans="1:5" x14ac:dyDescent="0.25">
      <c r="A6246" s="1" t="s">
        <v>6247</v>
      </c>
      <c r="B6246">
        <v>22.25</v>
      </c>
      <c r="C6246">
        <v>21.146980285644531</v>
      </c>
      <c r="D6246">
        <v>21.822551727294918</v>
      </c>
      <c r="E6246">
        <f t="shared" si="97"/>
        <v>0.42744827270508168</v>
      </c>
    </row>
    <row r="6247" spans="1:5" x14ac:dyDescent="0.25">
      <c r="A6247" s="1" t="s">
        <v>6248</v>
      </c>
      <c r="B6247">
        <v>22.91</v>
      </c>
      <c r="C6247">
        <v>21.107852935791019</v>
      </c>
      <c r="D6247">
        <v>22.281606674194339</v>
      </c>
      <c r="E6247">
        <f t="shared" si="97"/>
        <v>0.62839332580566065</v>
      </c>
    </row>
    <row r="6248" spans="1:5" x14ac:dyDescent="0.25">
      <c r="A6248" s="1" t="s">
        <v>6249</v>
      </c>
      <c r="B6248">
        <v>24.91</v>
      </c>
      <c r="C6248">
        <v>22.432529449462891</v>
      </c>
      <c r="D6248">
        <v>24.77815055847168</v>
      </c>
      <c r="E6248">
        <f t="shared" si="97"/>
        <v>0.13184944152832045</v>
      </c>
    </row>
    <row r="6249" spans="1:5" x14ac:dyDescent="0.25">
      <c r="A6249" s="1" t="s">
        <v>6250</v>
      </c>
      <c r="B6249">
        <v>27.92</v>
      </c>
      <c r="C6249">
        <v>25.442512512207031</v>
      </c>
      <c r="D6249">
        <v>27.35207557678223</v>
      </c>
      <c r="E6249">
        <f t="shared" si="97"/>
        <v>0.56792442321777159</v>
      </c>
    </row>
    <row r="6250" spans="1:5" x14ac:dyDescent="0.25">
      <c r="A6250" s="1" t="s">
        <v>6251</v>
      </c>
      <c r="B6250">
        <v>31.41</v>
      </c>
      <c r="C6250">
        <v>27.93332672119141</v>
      </c>
      <c r="D6250">
        <v>28.60196685791016</v>
      </c>
      <c r="E6250">
        <f t="shared" si="97"/>
        <v>2.8080331420898403</v>
      </c>
    </row>
    <row r="6251" spans="1:5" x14ac:dyDescent="0.25">
      <c r="A6251" s="1" t="s">
        <v>6252</v>
      </c>
      <c r="B6251">
        <v>36.93</v>
      </c>
      <c r="C6251">
        <v>30.12772178649902</v>
      </c>
      <c r="D6251">
        <v>29.05157470703125</v>
      </c>
      <c r="E6251">
        <f t="shared" si="97"/>
        <v>7.8784252929687497</v>
      </c>
    </row>
    <row r="6252" spans="1:5" x14ac:dyDescent="0.25">
      <c r="A6252" s="1" t="s">
        <v>6253</v>
      </c>
      <c r="B6252">
        <v>36.909999999999997</v>
      </c>
      <c r="C6252">
        <v>30.509908676147461</v>
      </c>
      <c r="D6252">
        <v>28.878461837768551</v>
      </c>
      <c r="E6252">
        <f t="shared" si="97"/>
        <v>8.0315381622314455</v>
      </c>
    </row>
    <row r="6253" spans="1:5" x14ac:dyDescent="0.25">
      <c r="A6253" s="1" t="s">
        <v>6254</v>
      </c>
      <c r="B6253">
        <v>36.08</v>
      </c>
      <c r="C6253">
        <v>30.56281661987305</v>
      </c>
      <c r="D6253">
        <v>28.656209945678711</v>
      </c>
      <c r="E6253">
        <f t="shared" si="97"/>
        <v>7.4237900543212874</v>
      </c>
    </row>
    <row r="6254" spans="1:5" x14ac:dyDescent="0.25">
      <c r="A6254" s="1" t="s">
        <v>6255</v>
      </c>
      <c r="B6254">
        <v>34.380000000000003</v>
      </c>
      <c r="C6254">
        <v>30.59322357177734</v>
      </c>
      <c r="D6254">
        <v>27.593166351318359</v>
      </c>
      <c r="E6254">
        <f t="shared" si="97"/>
        <v>6.7868336486816432</v>
      </c>
    </row>
    <row r="6255" spans="1:5" x14ac:dyDescent="0.25">
      <c r="A6255" s="1" t="s">
        <v>6256</v>
      </c>
      <c r="B6255">
        <v>31.28</v>
      </c>
      <c r="C6255">
        <v>27.782913208007809</v>
      </c>
      <c r="D6255">
        <v>25.50702095031739</v>
      </c>
      <c r="E6255">
        <f t="shared" si="97"/>
        <v>5.7729790496826112</v>
      </c>
    </row>
    <row r="6256" spans="1:5" x14ac:dyDescent="0.25">
      <c r="A6256" s="1" t="s">
        <v>6257</v>
      </c>
      <c r="B6256">
        <v>29.99</v>
      </c>
      <c r="C6256">
        <v>25.503864288330082</v>
      </c>
      <c r="D6256">
        <v>23.90483283996582</v>
      </c>
      <c r="E6256">
        <f t="shared" si="97"/>
        <v>6.0851671600341781</v>
      </c>
    </row>
    <row r="6257" spans="1:5" x14ac:dyDescent="0.25">
      <c r="A6257" s="1" t="s">
        <v>6258</v>
      </c>
      <c r="B6257">
        <v>30.41</v>
      </c>
      <c r="C6257">
        <v>23.578826904296879</v>
      </c>
      <c r="D6257">
        <v>23.610614776611332</v>
      </c>
      <c r="E6257">
        <f t="shared" si="97"/>
        <v>6.7993852233886685</v>
      </c>
    </row>
    <row r="6258" spans="1:5" x14ac:dyDescent="0.25">
      <c r="A6258" s="1" t="s">
        <v>6259</v>
      </c>
      <c r="B6258">
        <v>24.93</v>
      </c>
      <c r="C6258">
        <v>23.546125411987301</v>
      </c>
      <c r="D6258">
        <v>24.168062210083011</v>
      </c>
      <c r="E6258">
        <f t="shared" si="97"/>
        <v>0.76193778991698835</v>
      </c>
    </row>
    <row r="6259" spans="1:5" x14ac:dyDescent="0.25">
      <c r="A6259" s="1" t="s">
        <v>6260</v>
      </c>
      <c r="B6259">
        <v>27.85</v>
      </c>
      <c r="C6259">
        <v>26.756145477294918</v>
      </c>
      <c r="D6259">
        <v>26.159429550170898</v>
      </c>
      <c r="E6259">
        <f t="shared" si="97"/>
        <v>1.690570449829103</v>
      </c>
    </row>
    <row r="6260" spans="1:5" x14ac:dyDescent="0.25">
      <c r="A6260" s="1" t="s">
        <v>6261</v>
      </c>
      <c r="B6260">
        <v>36.880000000000003</v>
      </c>
      <c r="C6260">
        <v>30.901205062866211</v>
      </c>
      <c r="D6260">
        <v>29.57153511047364</v>
      </c>
      <c r="E6260">
        <f t="shared" si="97"/>
        <v>7.3084648895263626</v>
      </c>
    </row>
    <row r="6261" spans="1:5" x14ac:dyDescent="0.25">
      <c r="A6261" s="1" t="s">
        <v>6262</v>
      </c>
      <c r="B6261">
        <v>32.520000000000003</v>
      </c>
      <c r="C6261">
        <v>32.821540832519531</v>
      </c>
      <c r="D6261">
        <v>31.893022537231449</v>
      </c>
      <c r="E6261">
        <f t="shared" si="97"/>
        <v>0.62697746276855426</v>
      </c>
    </row>
    <row r="6262" spans="1:5" x14ac:dyDescent="0.25">
      <c r="A6262" s="1" t="s">
        <v>6263</v>
      </c>
      <c r="B6262">
        <v>35.1</v>
      </c>
      <c r="C6262">
        <v>32.941490173339837</v>
      </c>
      <c r="D6262">
        <v>32.065074920654297</v>
      </c>
      <c r="E6262">
        <f t="shared" si="97"/>
        <v>3.0349250793457045</v>
      </c>
    </row>
    <row r="6263" spans="1:5" x14ac:dyDescent="0.25">
      <c r="A6263" s="1" t="s">
        <v>6264</v>
      </c>
      <c r="B6263">
        <v>34.090000000000003</v>
      </c>
      <c r="C6263">
        <v>31.710540771484371</v>
      </c>
      <c r="D6263">
        <v>31.047573089599609</v>
      </c>
      <c r="E6263">
        <f t="shared" si="97"/>
        <v>3.042426910400394</v>
      </c>
    </row>
    <row r="6264" spans="1:5" x14ac:dyDescent="0.25">
      <c r="A6264" s="1" t="s">
        <v>6265</v>
      </c>
      <c r="B6264">
        <v>38.57</v>
      </c>
      <c r="C6264">
        <v>30.999172210693359</v>
      </c>
      <c r="D6264">
        <v>30.082246780395511</v>
      </c>
      <c r="E6264">
        <f t="shared" si="97"/>
        <v>8.4877532196044889</v>
      </c>
    </row>
    <row r="6265" spans="1:5" x14ac:dyDescent="0.25">
      <c r="A6265" s="1" t="s">
        <v>6266</v>
      </c>
      <c r="B6265">
        <v>34.659999999999997</v>
      </c>
      <c r="C6265">
        <v>29.5362434387207</v>
      </c>
      <c r="D6265">
        <v>29.06394958496093</v>
      </c>
      <c r="E6265">
        <f t="shared" si="97"/>
        <v>5.5960504150390662</v>
      </c>
    </row>
    <row r="6266" spans="1:5" x14ac:dyDescent="0.25">
      <c r="A6266" s="1" t="s">
        <v>6267</v>
      </c>
      <c r="B6266">
        <v>38</v>
      </c>
      <c r="C6266">
        <v>27.963176727294918</v>
      </c>
      <c r="D6266">
        <v>29.944856643676761</v>
      </c>
      <c r="E6266">
        <f t="shared" si="97"/>
        <v>8.0551433563232386</v>
      </c>
    </row>
    <row r="6267" spans="1:5" x14ac:dyDescent="0.25">
      <c r="A6267" s="1" t="s">
        <v>6268</v>
      </c>
      <c r="B6267">
        <v>30.46</v>
      </c>
      <c r="C6267">
        <v>25.230133056640621</v>
      </c>
      <c r="D6267">
        <v>25.993633270263668</v>
      </c>
      <c r="E6267">
        <f t="shared" si="97"/>
        <v>4.4663667297363325</v>
      </c>
    </row>
    <row r="6268" spans="1:5" x14ac:dyDescent="0.25">
      <c r="A6268" s="1" t="s">
        <v>6269</v>
      </c>
      <c r="B6268">
        <v>21.5</v>
      </c>
      <c r="C6268">
        <v>22.22088813781739</v>
      </c>
      <c r="D6268">
        <v>22.83065032958984</v>
      </c>
      <c r="E6268">
        <f t="shared" si="97"/>
        <v>1.3306503295898402</v>
      </c>
    </row>
    <row r="6269" spans="1:5" x14ac:dyDescent="0.25">
      <c r="A6269" s="1" t="s">
        <v>6270</v>
      </c>
      <c r="B6269">
        <v>20.38</v>
      </c>
      <c r="C6269">
        <v>20.069614410400391</v>
      </c>
      <c r="D6269">
        <v>21.313175201416019</v>
      </c>
      <c r="E6269">
        <f t="shared" si="97"/>
        <v>0.93317520141602017</v>
      </c>
    </row>
    <row r="6270" spans="1:5" x14ac:dyDescent="0.25">
      <c r="A6270" s="1" t="s">
        <v>6271</v>
      </c>
      <c r="B6270">
        <v>18.52</v>
      </c>
      <c r="C6270">
        <v>19.958429336547852</v>
      </c>
      <c r="D6270">
        <v>20.32465744018555</v>
      </c>
      <c r="E6270">
        <f t="shared" si="97"/>
        <v>1.8046574401855509</v>
      </c>
    </row>
    <row r="6271" spans="1:5" x14ac:dyDescent="0.25">
      <c r="A6271" s="1" t="s">
        <v>6272</v>
      </c>
      <c r="B6271">
        <v>19.53</v>
      </c>
      <c r="C6271">
        <v>18.766635894775391</v>
      </c>
      <c r="D6271">
        <v>19.95701789855957</v>
      </c>
      <c r="E6271">
        <f t="shared" si="97"/>
        <v>0.42701789855956918</v>
      </c>
    </row>
    <row r="6272" spans="1:5" x14ac:dyDescent="0.25">
      <c r="A6272" s="1" t="s">
        <v>6273</v>
      </c>
      <c r="B6272">
        <v>20.62</v>
      </c>
      <c r="C6272">
        <v>16.619413375854489</v>
      </c>
      <c r="D6272">
        <v>21.52100944519043</v>
      </c>
      <c r="E6272">
        <f t="shared" si="97"/>
        <v>0.90100944519042869</v>
      </c>
    </row>
    <row r="6273" spans="1:5" x14ac:dyDescent="0.25">
      <c r="A6273" s="1" t="s">
        <v>6274</v>
      </c>
      <c r="B6273">
        <v>20.73</v>
      </c>
      <c r="C6273">
        <v>20.791103363037109</v>
      </c>
      <c r="D6273">
        <v>23.882026672363281</v>
      </c>
      <c r="E6273">
        <f t="shared" si="97"/>
        <v>3.1520266723632808</v>
      </c>
    </row>
    <row r="6274" spans="1:5" x14ac:dyDescent="0.25">
      <c r="A6274" s="1" t="s">
        <v>6275</v>
      </c>
      <c r="B6274">
        <v>22.77</v>
      </c>
      <c r="C6274">
        <v>19.123342514038089</v>
      </c>
      <c r="D6274">
        <v>26.3993034362793</v>
      </c>
      <c r="E6274">
        <f t="shared" si="97"/>
        <v>3.6293034362793009</v>
      </c>
    </row>
    <row r="6275" spans="1:5" x14ac:dyDescent="0.25">
      <c r="A6275" s="1" t="s">
        <v>6276</v>
      </c>
      <c r="B6275">
        <v>24.78</v>
      </c>
      <c r="C6275">
        <v>26.073076248168949</v>
      </c>
      <c r="D6275">
        <v>28.325046539306641</v>
      </c>
      <c r="E6275">
        <f t="shared" ref="E6275:E6338" si="98">ABS(B6275-D6275)</f>
        <v>3.5450465393066395</v>
      </c>
    </row>
    <row r="6276" spans="1:5" x14ac:dyDescent="0.25">
      <c r="A6276" s="1" t="s">
        <v>6277</v>
      </c>
      <c r="B6276">
        <v>24.56</v>
      </c>
      <c r="C6276">
        <v>23.013727188110352</v>
      </c>
      <c r="D6276">
        <v>28.824611663818359</v>
      </c>
      <c r="E6276">
        <f t="shared" si="98"/>
        <v>4.2646116638183607</v>
      </c>
    </row>
    <row r="6277" spans="1:5" x14ac:dyDescent="0.25">
      <c r="A6277" s="1" t="s">
        <v>6278</v>
      </c>
      <c r="B6277">
        <v>30.43</v>
      </c>
      <c r="C6277">
        <v>24.742111206054691</v>
      </c>
      <c r="D6277">
        <v>28.54924201965332</v>
      </c>
      <c r="E6277">
        <f t="shared" si="98"/>
        <v>1.8807579803466794</v>
      </c>
    </row>
    <row r="6278" spans="1:5" x14ac:dyDescent="0.25">
      <c r="A6278" s="1" t="s">
        <v>6279</v>
      </c>
      <c r="B6278">
        <v>33.5</v>
      </c>
      <c r="C6278">
        <v>27.5272216796875</v>
      </c>
      <c r="D6278">
        <v>27.320343017578121</v>
      </c>
      <c r="E6278">
        <f t="shared" si="98"/>
        <v>6.1796569824218786</v>
      </c>
    </row>
    <row r="6279" spans="1:5" x14ac:dyDescent="0.25">
      <c r="A6279" s="1" t="s">
        <v>6280</v>
      </c>
      <c r="B6279">
        <v>24.7</v>
      </c>
      <c r="C6279">
        <v>23.481388092041019</v>
      </c>
      <c r="D6279">
        <v>25.851459503173832</v>
      </c>
      <c r="E6279">
        <f t="shared" si="98"/>
        <v>1.1514595031738324</v>
      </c>
    </row>
    <row r="6280" spans="1:5" x14ac:dyDescent="0.25">
      <c r="A6280" s="1" t="s">
        <v>6281</v>
      </c>
      <c r="B6280">
        <v>23.31</v>
      </c>
      <c r="C6280">
        <v>23.729728698730469</v>
      </c>
      <c r="D6280">
        <v>24.02402496337891</v>
      </c>
      <c r="E6280">
        <f t="shared" si="98"/>
        <v>0.71402496337891108</v>
      </c>
    </row>
    <row r="6281" spans="1:5" x14ac:dyDescent="0.25">
      <c r="A6281" s="1" t="s">
        <v>6282</v>
      </c>
      <c r="B6281">
        <v>22.93</v>
      </c>
      <c r="C6281">
        <v>19.79910850524902</v>
      </c>
      <c r="D6281">
        <v>22.168182373046879</v>
      </c>
      <c r="E6281">
        <f t="shared" si="98"/>
        <v>0.76181762695312116</v>
      </c>
    </row>
    <row r="6282" spans="1:5" x14ac:dyDescent="0.25">
      <c r="A6282" s="1" t="s">
        <v>6283</v>
      </c>
      <c r="B6282">
        <v>23.2</v>
      </c>
      <c r="C6282">
        <v>19.422941207885749</v>
      </c>
      <c r="D6282">
        <v>22.742378234863281</v>
      </c>
      <c r="E6282">
        <f t="shared" si="98"/>
        <v>0.45762176513671804</v>
      </c>
    </row>
    <row r="6283" spans="1:5" x14ac:dyDescent="0.25">
      <c r="A6283" s="1" t="s">
        <v>6284</v>
      </c>
      <c r="B6283">
        <v>27.16</v>
      </c>
      <c r="C6283">
        <v>21.47186470031739</v>
      </c>
      <c r="D6283">
        <v>26.0486946105957</v>
      </c>
      <c r="E6283">
        <f t="shared" si="98"/>
        <v>1.1113053894043006</v>
      </c>
    </row>
    <row r="6284" spans="1:5" x14ac:dyDescent="0.25">
      <c r="A6284" s="1" t="s">
        <v>6285</v>
      </c>
      <c r="B6284">
        <v>32.54</v>
      </c>
      <c r="C6284">
        <v>26.769392013549801</v>
      </c>
      <c r="D6284">
        <v>30.492336273193359</v>
      </c>
      <c r="E6284">
        <f t="shared" si="98"/>
        <v>2.0476637268066398</v>
      </c>
    </row>
    <row r="6285" spans="1:5" x14ac:dyDescent="0.25">
      <c r="A6285" s="1" t="s">
        <v>6286</v>
      </c>
      <c r="B6285">
        <v>38.5</v>
      </c>
      <c r="C6285">
        <v>32.389842987060547</v>
      </c>
      <c r="D6285">
        <v>33.477870941162109</v>
      </c>
      <c r="E6285">
        <f t="shared" si="98"/>
        <v>5.0221290588378906</v>
      </c>
    </row>
    <row r="6286" spans="1:5" x14ac:dyDescent="0.25">
      <c r="A6286" s="1" t="s">
        <v>6287</v>
      </c>
      <c r="B6286">
        <v>44</v>
      </c>
      <c r="C6286">
        <v>33.860050201416023</v>
      </c>
      <c r="D6286">
        <v>35.2071533203125</v>
      </c>
      <c r="E6286">
        <f t="shared" si="98"/>
        <v>8.7928466796875</v>
      </c>
    </row>
    <row r="6287" spans="1:5" x14ac:dyDescent="0.25">
      <c r="A6287" s="1" t="s">
        <v>6288</v>
      </c>
      <c r="B6287">
        <v>41</v>
      </c>
      <c r="C6287">
        <v>33.603519439697273</v>
      </c>
      <c r="D6287">
        <v>35.587650299072273</v>
      </c>
      <c r="E6287">
        <f t="shared" si="98"/>
        <v>5.4123497009277273</v>
      </c>
    </row>
    <row r="6288" spans="1:5" x14ac:dyDescent="0.25">
      <c r="A6288" s="1" t="s">
        <v>6289</v>
      </c>
      <c r="B6288">
        <v>41</v>
      </c>
      <c r="C6288">
        <v>34.205802917480469</v>
      </c>
      <c r="D6288">
        <v>35.459423065185547</v>
      </c>
      <c r="E6288">
        <f t="shared" si="98"/>
        <v>5.5405769348144531</v>
      </c>
    </row>
    <row r="6289" spans="1:5" x14ac:dyDescent="0.25">
      <c r="A6289" s="1" t="s">
        <v>6290</v>
      </c>
      <c r="B6289">
        <v>34.299999999999997</v>
      </c>
      <c r="C6289">
        <v>31.032835006713871</v>
      </c>
      <c r="D6289">
        <v>33.330272674560547</v>
      </c>
      <c r="E6289">
        <f t="shared" si="98"/>
        <v>0.96972732543945028</v>
      </c>
    </row>
    <row r="6290" spans="1:5" x14ac:dyDescent="0.25">
      <c r="A6290" s="1" t="s">
        <v>6291</v>
      </c>
      <c r="B6290">
        <v>31.88</v>
      </c>
      <c r="C6290">
        <v>32.19500732421875</v>
      </c>
      <c r="D6290">
        <v>29.332937240600589</v>
      </c>
      <c r="E6290">
        <f t="shared" si="98"/>
        <v>2.5470627593994095</v>
      </c>
    </row>
    <row r="6291" spans="1:5" x14ac:dyDescent="0.25">
      <c r="A6291" s="1" t="s">
        <v>6292</v>
      </c>
      <c r="B6291">
        <v>26.56</v>
      </c>
      <c r="C6291">
        <v>28.018178939819339</v>
      </c>
      <c r="D6291">
        <v>26.352579116821289</v>
      </c>
      <c r="E6291">
        <f t="shared" si="98"/>
        <v>0.20742088317870966</v>
      </c>
    </row>
    <row r="6292" spans="1:5" x14ac:dyDescent="0.25">
      <c r="A6292" s="1" t="s">
        <v>6293</v>
      </c>
      <c r="B6292">
        <v>23.78</v>
      </c>
      <c r="C6292">
        <v>24.446088790893551</v>
      </c>
      <c r="D6292">
        <v>23.225830078125</v>
      </c>
      <c r="E6292">
        <f t="shared" si="98"/>
        <v>0.55416992187500114</v>
      </c>
    </row>
    <row r="6293" spans="1:5" x14ac:dyDescent="0.25">
      <c r="A6293" s="1" t="s">
        <v>6294</v>
      </c>
      <c r="B6293">
        <v>22.44</v>
      </c>
      <c r="C6293">
        <v>20.53647613525391</v>
      </c>
      <c r="D6293">
        <v>23.12111663818359</v>
      </c>
      <c r="E6293">
        <f t="shared" si="98"/>
        <v>0.68111663818358892</v>
      </c>
    </row>
    <row r="6294" spans="1:5" x14ac:dyDescent="0.25">
      <c r="A6294" s="1" t="s">
        <v>6295</v>
      </c>
      <c r="B6294">
        <v>22.05</v>
      </c>
      <c r="C6294">
        <v>20.61879730224609</v>
      </c>
      <c r="D6294">
        <v>23.889505386352539</v>
      </c>
      <c r="E6294">
        <f t="shared" si="98"/>
        <v>1.8395053863525384</v>
      </c>
    </row>
    <row r="6295" spans="1:5" x14ac:dyDescent="0.25">
      <c r="A6295" s="1" t="s">
        <v>6296</v>
      </c>
      <c r="B6295">
        <v>23.91</v>
      </c>
      <c r="C6295">
        <v>25.455989837646481</v>
      </c>
      <c r="D6295">
        <v>27.604913711547852</v>
      </c>
      <c r="E6295">
        <f t="shared" si="98"/>
        <v>3.6949137115478514</v>
      </c>
    </row>
    <row r="6296" spans="1:5" x14ac:dyDescent="0.25">
      <c r="A6296" s="1" t="s">
        <v>6297</v>
      </c>
      <c r="B6296">
        <v>36.06</v>
      </c>
      <c r="C6296">
        <v>36.542221069335938</v>
      </c>
      <c r="D6296">
        <v>33.236339569091797</v>
      </c>
      <c r="E6296">
        <f t="shared" si="98"/>
        <v>2.8236604309082054</v>
      </c>
    </row>
    <row r="6297" spans="1:5" x14ac:dyDescent="0.25">
      <c r="A6297" s="1" t="s">
        <v>6298</v>
      </c>
      <c r="B6297">
        <v>42.31</v>
      </c>
      <c r="C6297">
        <v>45.014892578125</v>
      </c>
      <c r="D6297">
        <v>40.121746063232422</v>
      </c>
      <c r="E6297">
        <f t="shared" si="98"/>
        <v>2.1882539367675804</v>
      </c>
    </row>
    <row r="6298" spans="1:5" x14ac:dyDescent="0.25">
      <c r="A6298" s="1" t="s">
        <v>6299</v>
      </c>
      <c r="B6298">
        <v>44.6</v>
      </c>
      <c r="C6298">
        <v>47.347278594970703</v>
      </c>
      <c r="D6298">
        <v>45.517879486083977</v>
      </c>
      <c r="E6298">
        <f t="shared" si="98"/>
        <v>0.91787948608397585</v>
      </c>
    </row>
    <row r="6299" spans="1:5" x14ac:dyDescent="0.25">
      <c r="A6299" s="1" t="s">
        <v>6300</v>
      </c>
      <c r="B6299">
        <v>43.91</v>
      </c>
      <c r="C6299">
        <v>47.700607299804688</v>
      </c>
      <c r="D6299">
        <v>47.213005065917969</v>
      </c>
      <c r="E6299">
        <f t="shared" si="98"/>
        <v>3.3030050659179722</v>
      </c>
    </row>
    <row r="6300" spans="1:5" x14ac:dyDescent="0.25">
      <c r="A6300" s="1" t="s">
        <v>6301</v>
      </c>
      <c r="B6300">
        <v>43.95</v>
      </c>
      <c r="C6300">
        <v>46.876300811767578</v>
      </c>
      <c r="D6300">
        <v>48.436408996582031</v>
      </c>
      <c r="E6300">
        <f t="shared" si="98"/>
        <v>4.4864089965820284</v>
      </c>
    </row>
    <row r="6301" spans="1:5" x14ac:dyDescent="0.25">
      <c r="A6301" s="1" t="s">
        <v>6302</v>
      </c>
      <c r="B6301">
        <v>43.97</v>
      </c>
      <c r="C6301">
        <v>46.763362884521491</v>
      </c>
      <c r="D6301">
        <v>48.056262969970703</v>
      </c>
      <c r="E6301">
        <f t="shared" si="98"/>
        <v>4.0862629699707043</v>
      </c>
    </row>
    <row r="6302" spans="1:5" x14ac:dyDescent="0.25">
      <c r="A6302" s="1" t="s">
        <v>6303</v>
      </c>
      <c r="B6302">
        <v>44.35</v>
      </c>
      <c r="C6302">
        <v>45.472038269042969</v>
      </c>
      <c r="D6302">
        <v>46.895553588867188</v>
      </c>
      <c r="E6302">
        <f t="shared" si="98"/>
        <v>2.5455535888671861</v>
      </c>
    </row>
    <row r="6303" spans="1:5" x14ac:dyDescent="0.25">
      <c r="A6303" s="1" t="s">
        <v>6304</v>
      </c>
      <c r="B6303">
        <v>41.98</v>
      </c>
      <c r="C6303">
        <v>45.064895629882813</v>
      </c>
      <c r="D6303">
        <v>44.697769165039062</v>
      </c>
      <c r="E6303">
        <f t="shared" si="98"/>
        <v>2.7177691650390656</v>
      </c>
    </row>
    <row r="6304" spans="1:5" x14ac:dyDescent="0.25">
      <c r="A6304" s="1" t="s">
        <v>6305</v>
      </c>
      <c r="B6304">
        <v>43.25</v>
      </c>
      <c r="C6304">
        <v>44.239772796630859</v>
      </c>
      <c r="D6304">
        <v>43.235561370849609</v>
      </c>
      <c r="E6304">
        <f t="shared" si="98"/>
        <v>1.4438629150390625E-2</v>
      </c>
    </row>
    <row r="6305" spans="1:5" x14ac:dyDescent="0.25">
      <c r="A6305" s="1" t="s">
        <v>6306</v>
      </c>
      <c r="B6305">
        <v>43</v>
      </c>
      <c r="C6305">
        <v>41.680938720703132</v>
      </c>
      <c r="D6305">
        <v>41.582546234130859</v>
      </c>
      <c r="E6305">
        <f t="shared" si="98"/>
        <v>1.4174537658691406</v>
      </c>
    </row>
    <row r="6306" spans="1:5" x14ac:dyDescent="0.25">
      <c r="A6306" s="1" t="s">
        <v>6307</v>
      </c>
      <c r="B6306">
        <v>42.63</v>
      </c>
      <c r="C6306">
        <v>42.231346130371087</v>
      </c>
      <c r="D6306">
        <v>42.13494873046875</v>
      </c>
      <c r="E6306">
        <f t="shared" si="98"/>
        <v>0.49505126953125256</v>
      </c>
    </row>
    <row r="6307" spans="1:5" x14ac:dyDescent="0.25">
      <c r="A6307" s="1" t="s">
        <v>6308</v>
      </c>
      <c r="B6307">
        <v>44</v>
      </c>
      <c r="C6307">
        <v>44.392826080322273</v>
      </c>
      <c r="D6307">
        <v>44.177722930908203</v>
      </c>
      <c r="E6307">
        <f t="shared" si="98"/>
        <v>0.17772293090820313</v>
      </c>
    </row>
    <row r="6308" spans="1:5" x14ac:dyDescent="0.25">
      <c r="A6308" s="1" t="s">
        <v>6309</v>
      </c>
      <c r="B6308">
        <v>45.19</v>
      </c>
      <c r="C6308">
        <v>48.990531921386719</v>
      </c>
      <c r="D6308">
        <v>48.613525390625</v>
      </c>
      <c r="E6308">
        <f t="shared" si="98"/>
        <v>3.4235253906250023</v>
      </c>
    </row>
    <row r="6309" spans="1:5" x14ac:dyDescent="0.25">
      <c r="A6309" s="1" t="s">
        <v>6310</v>
      </c>
      <c r="B6309">
        <v>46.59</v>
      </c>
      <c r="C6309">
        <v>53.666950225830078</v>
      </c>
      <c r="D6309">
        <v>51.645172119140632</v>
      </c>
      <c r="E6309">
        <f t="shared" si="98"/>
        <v>5.0551721191406287</v>
      </c>
    </row>
    <row r="6310" spans="1:5" x14ac:dyDescent="0.25">
      <c r="A6310" s="1" t="s">
        <v>6311</v>
      </c>
      <c r="B6310">
        <v>47.36</v>
      </c>
      <c r="C6310">
        <v>51.891815185546882</v>
      </c>
      <c r="D6310">
        <v>51.878150939941413</v>
      </c>
      <c r="E6310">
        <f t="shared" si="98"/>
        <v>4.5181509399414139</v>
      </c>
    </row>
    <row r="6311" spans="1:5" x14ac:dyDescent="0.25">
      <c r="A6311" s="1" t="s">
        <v>6312</v>
      </c>
      <c r="B6311">
        <v>44</v>
      </c>
      <c r="C6311">
        <v>46.980484008789063</v>
      </c>
      <c r="D6311">
        <v>45.752799987792969</v>
      </c>
      <c r="E6311">
        <f t="shared" si="98"/>
        <v>1.7527999877929687</v>
      </c>
    </row>
    <row r="6312" spans="1:5" x14ac:dyDescent="0.25">
      <c r="A6312" s="1" t="s">
        <v>6313</v>
      </c>
      <c r="B6312">
        <v>43.94</v>
      </c>
      <c r="C6312">
        <v>45.128711700439453</v>
      </c>
      <c r="D6312">
        <v>40.801673889160163</v>
      </c>
      <c r="E6312">
        <f t="shared" si="98"/>
        <v>3.1383261108398344</v>
      </c>
    </row>
    <row r="6313" spans="1:5" x14ac:dyDescent="0.25">
      <c r="A6313" s="1" t="s">
        <v>6314</v>
      </c>
      <c r="B6313">
        <v>40.5</v>
      </c>
      <c r="C6313">
        <v>41.76312255859375</v>
      </c>
      <c r="D6313">
        <v>36.509933471679688</v>
      </c>
      <c r="E6313">
        <f t="shared" si="98"/>
        <v>3.9900665283203125</v>
      </c>
    </row>
    <row r="6314" spans="1:5" x14ac:dyDescent="0.25">
      <c r="A6314" s="1" t="s">
        <v>6315</v>
      </c>
      <c r="B6314">
        <v>37.21</v>
      </c>
      <c r="C6314">
        <v>32.83172607421875</v>
      </c>
      <c r="D6314">
        <v>33.015178680419922</v>
      </c>
      <c r="E6314">
        <f t="shared" si="98"/>
        <v>4.194821319580079</v>
      </c>
    </row>
    <row r="6315" spans="1:5" x14ac:dyDescent="0.25">
      <c r="A6315" s="1" t="s">
        <v>6316</v>
      </c>
      <c r="B6315">
        <v>26.4</v>
      </c>
      <c r="C6315">
        <v>29.568105697631839</v>
      </c>
      <c r="D6315">
        <v>29.467597961425781</v>
      </c>
      <c r="E6315">
        <f t="shared" si="98"/>
        <v>3.0675979614257827</v>
      </c>
    </row>
    <row r="6316" spans="1:5" x14ac:dyDescent="0.25">
      <c r="A6316" s="1" t="s">
        <v>6317</v>
      </c>
      <c r="B6316">
        <v>27.71</v>
      </c>
      <c r="C6316">
        <v>26.64498329162598</v>
      </c>
      <c r="D6316">
        <v>26.912746429443359</v>
      </c>
      <c r="E6316">
        <f t="shared" si="98"/>
        <v>0.79725357055664148</v>
      </c>
    </row>
    <row r="6317" spans="1:5" x14ac:dyDescent="0.25">
      <c r="A6317" s="1" t="s">
        <v>6318</v>
      </c>
      <c r="B6317">
        <v>23.06</v>
      </c>
      <c r="C6317">
        <v>24.82270622253418</v>
      </c>
      <c r="D6317">
        <v>25.8421630859375</v>
      </c>
      <c r="E6317">
        <f t="shared" si="98"/>
        <v>2.7821630859375013</v>
      </c>
    </row>
    <row r="6318" spans="1:5" x14ac:dyDescent="0.25">
      <c r="A6318" s="1" t="s">
        <v>6319</v>
      </c>
      <c r="B6318">
        <v>23.44</v>
      </c>
      <c r="C6318">
        <v>24.997966766357429</v>
      </c>
      <c r="D6318">
        <v>25.67262268066407</v>
      </c>
      <c r="E6318">
        <f t="shared" si="98"/>
        <v>2.2326226806640683</v>
      </c>
    </row>
    <row r="6319" spans="1:5" x14ac:dyDescent="0.25">
      <c r="A6319" s="1" t="s">
        <v>6320</v>
      </c>
      <c r="B6319">
        <v>26.21</v>
      </c>
      <c r="C6319">
        <v>27.60156440734864</v>
      </c>
      <c r="D6319">
        <v>28.334051132202148</v>
      </c>
      <c r="E6319">
        <f t="shared" si="98"/>
        <v>2.1240511322021476</v>
      </c>
    </row>
    <row r="6320" spans="1:5" x14ac:dyDescent="0.25">
      <c r="A6320" s="1" t="s">
        <v>6321</v>
      </c>
      <c r="B6320">
        <v>40.69</v>
      </c>
      <c r="C6320">
        <v>35.802543640136719</v>
      </c>
      <c r="D6320">
        <v>34.039539337158203</v>
      </c>
      <c r="E6320">
        <f t="shared" si="98"/>
        <v>6.6504606628417946</v>
      </c>
    </row>
    <row r="6321" spans="1:5" x14ac:dyDescent="0.25">
      <c r="A6321" s="1" t="s">
        <v>6322</v>
      </c>
      <c r="B6321">
        <v>46</v>
      </c>
      <c r="C6321">
        <v>42.711875915527337</v>
      </c>
      <c r="D6321">
        <v>41.518390655517578</v>
      </c>
      <c r="E6321">
        <f t="shared" si="98"/>
        <v>4.4816093444824219</v>
      </c>
    </row>
    <row r="6322" spans="1:5" x14ac:dyDescent="0.25">
      <c r="A6322" s="1" t="s">
        <v>6323</v>
      </c>
      <c r="B6322">
        <v>46.69</v>
      </c>
      <c r="C6322">
        <v>45.275291442871087</v>
      </c>
      <c r="D6322">
        <v>45.574920654296882</v>
      </c>
      <c r="E6322">
        <f t="shared" si="98"/>
        <v>1.1150793457031156</v>
      </c>
    </row>
    <row r="6323" spans="1:5" x14ac:dyDescent="0.25">
      <c r="A6323" s="1" t="s">
        <v>6324</v>
      </c>
      <c r="B6323">
        <v>47.87</v>
      </c>
      <c r="C6323">
        <v>47.029209136962891</v>
      </c>
      <c r="D6323">
        <v>45.859706878662109</v>
      </c>
      <c r="E6323">
        <f t="shared" si="98"/>
        <v>2.0102931213378881</v>
      </c>
    </row>
    <row r="6324" spans="1:5" x14ac:dyDescent="0.25">
      <c r="A6324" s="1" t="s">
        <v>6325</v>
      </c>
      <c r="B6324">
        <v>46.79</v>
      </c>
      <c r="C6324">
        <v>46.420513153076172</v>
      </c>
      <c r="D6324">
        <v>46.014225006103523</v>
      </c>
      <c r="E6324">
        <f t="shared" si="98"/>
        <v>0.77577499389647642</v>
      </c>
    </row>
    <row r="6325" spans="1:5" x14ac:dyDescent="0.25">
      <c r="A6325" s="1" t="s">
        <v>6326</v>
      </c>
      <c r="B6325">
        <v>46.69</v>
      </c>
      <c r="C6325">
        <v>44.948158264160163</v>
      </c>
      <c r="D6325">
        <v>45.471412658691413</v>
      </c>
      <c r="E6325">
        <f t="shared" si="98"/>
        <v>1.2185873413085844</v>
      </c>
    </row>
    <row r="6326" spans="1:5" x14ac:dyDescent="0.25">
      <c r="A6326" s="1" t="s">
        <v>6327</v>
      </c>
      <c r="B6326">
        <v>47.25</v>
      </c>
      <c r="C6326">
        <v>42.340232849121087</v>
      </c>
      <c r="D6326">
        <v>43.369041442871087</v>
      </c>
      <c r="E6326">
        <f t="shared" si="98"/>
        <v>3.8809585571289134</v>
      </c>
    </row>
    <row r="6327" spans="1:5" x14ac:dyDescent="0.25">
      <c r="A6327" s="1" t="s">
        <v>6328</v>
      </c>
      <c r="B6327">
        <v>45.89</v>
      </c>
      <c r="C6327">
        <v>41.682136535644531</v>
      </c>
      <c r="D6327">
        <v>41.230316162109382</v>
      </c>
      <c r="E6327">
        <f t="shared" si="98"/>
        <v>4.6596838378906185</v>
      </c>
    </row>
    <row r="6328" spans="1:5" x14ac:dyDescent="0.25">
      <c r="A6328" s="1" t="s">
        <v>6329</v>
      </c>
      <c r="B6328">
        <v>45</v>
      </c>
      <c r="C6328">
        <v>41.495456695556641</v>
      </c>
      <c r="D6328">
        <v>39.95782470703125</v>
      </c>
      <c r="E6328">
        <f t="shared" si="98"/>
        <v>5.04217529296875</v>
      </c>
    </row>
    <row r="6329" spans="1:5" x14ac:dyDescent="0.25">
      <c r="A6329" s="1" t="s">
        <v>6330</v>
      </c>
      <c r="B6329">
        <v>45.69</v>
      </c>
      <c r="C6329">
        <v>38.527698516845703</v>
      </c>
      <c r="D6329">
        <v>39.535614013671882</v>
      </c>
      <c r="E6329">
        <f t="shared" si="98"/>
        <v>6.1543859863281156</v>
      </c>
    </row>
    <row r="6330" spans="1:5" x14ac:dyDescent="0.25">
      <c r="A6330" s="1" t="s">
        <v>6331</v>
      </c>
      <c r="B6330">
        <v>44.7</v>
      </c>
      <c r="C6330">
        <v>39.616928100585937</v>
      </c>
      <c r="D6330">
        <v>38.885162353515618</v>
      </c>
      <c r="E6330">
        <f t="shared" si="98"/>
        <v>5.8148376464843849</v>
      </c>
    </row>
    <row r="6331" spans="1:5" x14ac:dyDescent="0.25">
      <c r="A6331" s="1" t="s">
        <v>6332</v>
      </c>
      <c r="B6331">
        <v>45.47</v>
      </c>
      <c r="C6331">
        <v>40.995052337646477</v>
      </c>
      <c r="D6331">
        <v>40.671371459960938</v>
      </c>
      <c r="E6331">
        <f t="shared" si="98"/>
        <v>4.7986285400390614</v>
      </c>
    </row>
    <row r="6332" spans="1:5" x14ac:dyDescent="0.25">
      <c r="A6332" s="1" t="s">
        <v>6333</v>
      </c>
      <c r="B6332">
        <v>46</v>
      </c>
      <c r="C6332">
        <v>43.992206573486328</v>
      </c>
      <c r="D6332">
        <v>44.597919464111328</v>
      </c>
      <c r="E6332">
        <f t="shared" si="98"/>
        <v>1.4020805358886719</v>
      </c>
    </row>
    <row r="6333" spans="1:5" x14ac:dyDescent="0.25">
      <c r="A6333" s="1" t="s">
        <v>6334</v>
      </c>
      <c r="B6333">
        <v>48.07</v>
      </c>
      <c r="C6333">
        <v>48.013626098632813</v>
      </c>
      <c r="D6333">
        <v>47.07354736328125</v>
      </c>
      <c r="E6333">
        <f t="shared" si="98"/>
        <v>0.99645263671875028</v>
      </c>
    </row>
    <row r="6334" spans="1:5" x14ac:dyDescent="0.25">
      <c r="A6334" s="1" t="s">
        <v>6335</v>
      </c>
      <c r="B6334">
        <v>49.04</v>
      </c>
      <c r="C6334">
        <v>46.675853729248047</v>
      </c>
      <c r="D6334">
        <v>45.520973205566413</v>
      </c>
      <c r="E6334">
        <f t="shared" si="98"/>
        <v>3.5190267944335858</v>
      </c>
    </row>
    <row r="6335" spans="1:5" x14ac:dyDescent="0.25">
      <c r="A6335" s="1" t="s">
        <v>6336</v>
      </c>
      <c r="B6335">
        <v>45.2</v>
      </c>
      <c r="C6335">
        <v>44.132415771484382</v>
      </c>
      <c r="D6335">
        <v>42.100616455078132</v>
      </c>
      <c r="E6335">
        <f t="shared" si="98"/>
        <v>3.0993835449218707</v>
      </c>
    </row>
    <row r="6336" spans="1:5" x14ac:dyDescent="0.25">
      <c r="A6336" s="1" t="s">
        <v>6337</v>
      </c>
      <c r="B6336">
        <v>45</v>
      </c>
      <c r="C6336">
        <v>41.660820007324219</v>
      </c>
      <c r="D6336">
        <v>39.440696716308587</v>
      </c>
      <c r="E6336">
        <f t="shared" si="98"/>
        <v>5.5593032836914134</v>
      </c>
    </row>
    <row r="6337" spans="1:5" x14ac:dyDescent="0.25">
      <c r="A6337" s="1" t="s">
        <v>6338</v>
      </c>
      <c r="B6337">
        <v>41.02</v>
      </c>
      <c r="C6337">
        <v>37.492759704589837</v>
      </c>
      <c r="D6337">
        <v>36.881427764892578</v>
      </c>
      <c r="E6337">
        <f t="shared" si="98"/>
        <v>4.138572235107425</v>
      </c>
    </row>
    <row r="6338" spans="1:5" x14ac:dyDescent="0.25">
      <c r="A6338" s="1" t="s">
        <v>6339</v>
      </c>
      <c r="B6338">
        <v>39.799999999999997</v>
      </c>
      <c r="C6338">
        <v>33.496719360351562</v>
      </c>
      <c r="D6338">
        <v>33.627307891845703</v>
      </c>
      <c r="E6338">
        <f t="shared" si="98"/>
        <v>6.172692108154294</v>
      </c>
    </row>
    <row r="6339" spans="1:5" x14ac:dyDescent="0.25">
      <c r="A6339" s="1" t="s">
        <v>6340</v>
      </c>
      <c r="B6339">
        <v>33.07</v>
      </c>
      <c r="C6339">
        <v>29.873201370239251</v>
      </c>
      <c r="D6339">
        <v>30.06700325012207</v>
      </c>
      <c r="E6339">
        <f t="shared" ref="E6339:E6402" si="99">ABS(B6339-D6339)</f>
        <v>3.00299674987793</v>
      </c>
    </row>
    <row r="6340" spans="1:5" x14ac:dyDescent="0.25">
      <c r="A6340" s="1" t="s">
        <v>6341</v>
      </c>
      <c r="B6340">
        <v>28.45</v>
      </c>
      <c r="C6340">
        <v>27.35273361206055</v>
      </c>
      <c r="D6340">
        <v>27.497024536132809</v>
      </c>
      <c r="E6340">
        <f t="shared" si="99"/>
        <v>0.95297546386719034</v>
      </c>
    </row>
    <row r="6341" spans="1:5" x14ac:dyDescent="0.25">
      <c r="A6341" s="1" t="s">
        <v>6342</v>
      </c>
      <c r="B6341">
        <v>24.13</v>
      </c>
      <c r="C6341">
        <v>24.833038330078121</v>
      </c>
      <c r="D6341">
        <v>25.454166412353519</v>
      </c>
      <c r="E6341">
        <f t="shared" si="99"/>
        <v>1.3241664123535202</v>
      </c>
    </row>
    <row r="6342" spans="1:5" x14ac:dyDescent="0.25">
      <c r="A6342" s="1" t="s">
        <v>6343</v>
      </c>
      <c r="B6342">
        <v>24.09</v>
      </c>
      <c r="C6342">
        <v>24.934577941894531</v>
      </c>
      <c r="D6342">
        <v>25.677104949951168</v>
      </c>
      <c r="E6342">
        <f t="shared" si="99"/>
        <v>1.5871049499511685</v>
      </c>
    </row>
    <row r="6343" spans="1:5" x14ac:dyDescent="0.25">
      <c r="A6343" s="1" t="s">
        <v>6344</v>
      </c>
      <c r="B6343">
        <v>27.07</v>
      </c>
      <c r="C6343">
        <v>27.82177734375</v>
      </c>
      <c r="D6343">
        <v>28.848762512207031</v>
      </c>
      <c r="E6343">
        <f t="shared" si="99"/>
        <v>1.778762512207031</v>
      </c>
    </row>
    <row r="6344" spans="1:5" x14ac:dyDescent="0.25">
      <c r="A6344" s="1" t="s">
        <v>6345</v>
      </c>
      <c r="B6344">
        <v>36.97</v>
      </c>
      <c r="C6344">
        <v>37.159481048583977</v>
      </c>
      <c r="D6344">
        <v>35.606346130371087</v>
      </c>
      <c r="E6344">
        <f t="shared" si="99"/>
        <v>1.3636538696289122</v>
      </c>
    </row>
    <row r="6345" spans="1:5" x14ac:dyDescent="0.25">
      <c r="A6345" s="1" t="s">
        <v>6346</v>
      </c>
      <c r="B6345">
        <v>48.19</v>
      </c>
      <c r="C6345">
        <v>45.276290893554688</v>
      </c>
      <c r="D6345">
        <v>42.582588195800781</v>
      </c>
      <c r="E6345">
        <f t="shared" si="99"/>
        <v>5.6074118041992165</v>
      </c>
    </row>
    <row r="6346" spans="1:5" x14ac:dyDescent="0.25">
      <c r="A6346" s="1" t="s">
        <v>6347</v>
      </c>
      <c r="B6346">
        <v>49.71</v>
      </c>
      <c r="C6346">
        <v>47.673957824707031</v>
      </c>
      <c r="D6346">
        <v>46.829925537109382</v>
      </c>
      <c r="E6346">
        <f t="shared" si="99"/>
        <v>2.8800744628906187</v>
      </c>
    </row>
    <row r="6347" spans="1:5" x14ac:dyDescent="0.25">
      <c r="A6347" s="1" t="s">
        <v>6348</v>
      </c>
      <c r="B6347">
        <v>49.69</v>
      </c>
      <c r="C6347">
        <v>48.835086822509773</v>
      </c>
      <c r="D6347">
        <v>47.518413543701172</v>
      </c>
      <c r="E6347">
        <f t="shared" si="99"/>
        <v>2.1715864562988259</v>
      </c>
    </row>
    <row r="6348" spans="1:5" x14ac:dyDescent="0.25">
      <c r="A6348" s="1" t="s">
        <v>6349</v>
      </c>
      <c r="B6348">
        <v>49.04</v>
      </c>
      <c r="C6348">
        <v>47.841529846191413</v>
      </c>
      <c r="D6348">
        <v>47.587440490722663</v>
      </c>
      <c r="E6348">
        <f t="shared" si="99"/>
        <v>1.4525595092773358</v>
      </c>
    </row>
    <row r="6349" spans="1:5" x14ac:dyDescent="0.25">
      <c r="A6349" s="1" t="s">
        <v>6350</v>
      </c>
      <c r="B6349">
        <v>48.36</v>
      </c>
      <c r="C6349">
        <v>47.787715911865227</v>
      </c>
      <c r="D6349">
        <v>46.184345245361328</v>
      </c>
      <c r="E6349">
        <f t="shared" si="99"/>
        <v>2.1756547546386713</v>
      </c>
    </row>
    <row r="6350" spans="1:5" x14ac:dyDescent="0.25">
      <c r="A6350" s="1" t="s">
        <v>6351</v>
      </c>
      <c r="B6350">
        <v>44.96</v>
      </c>
      <c r="C6350">
        <v>46.323902130126953</v>
      </c>
      <c r="D6350">
        <v>45.183700561523438</v>
      </c>
      <c r="E6350">
        <f t="shared" si="99"/>
        <v>0.22370056152343665</v>
      </c>
    </row>
    <row r="6351" spans="1:5" x14ac:dyDescent="0.25">
      <c r="A6351" s="1" t="s">
        <v>6352</v>
      </c>
      <c r="B6351">
        <v>43.5</v>
      </c>
      <c r="C6351">
        <v>44.928337097167969</v>
      </c>
      <c r="D6351">
        <v>43.694023132324219</v>
      </c>
      <c r="E6351">
        <f t="shared" si="99"/>
        <v>0.19402313232421875</v>
      </c>
    </row>
    <row r="6352" spans="1:5" x14ac:dyDescent="0.25">
      <c r="A6352" s="1" t="s">
        <v>6353</v>
      </c>
      <c r="B6352">
        <v>43.52</v>
      </c>
      <c r="C6352">
        <v>44.764492034912109</v>
      </c>
      <c r="D6352">
        <v>41.898555755615227</v>
      </c>
      <c r="E6352">
        <f t="shared" si="99"/>
        <v>1.6214442443847759</v>
      </c>
    </row>
    <row r="6353" spans="1:5" x14ac:dyDescent="0.25">
      <c r="A6353" s="1" t="s">
        <v>6354</v>
      </c>
      <c r="B6353">
        <v>43.07</v>
      </c>
      <c r="C6353">
        <v>42.137771606445313</v>
      </c>
      <c r="D6353">
        <v>40.553070068359382</v>
      </c>
      <c r="E6353">
        <f t="shared" si="99"/>
        <v>2.5169299316406182</v>
      </c>
    </row>
    <row r="6354" spans="1:5" x14ac:dyDescent="0.25">
      <c r="A6354" s="1" t="s">
        <v>6355</v>
      </c>
      <c r="B6354">
        <v>42.14</v>
      </c>
      <c r="C6354">
        <v>42.182445526123047</v>
      </c>
      <c r="D6354">
        <v>40.302154541015618</v>
      </c>
      <c r="E6354">
        <f t="shared" si="99"/>
        <v>1.8378454589843827</v>
      </c>
    </row>
    <row r="6355" spans="1:5" x14ac:dyDescent="0.25">
      <c r="A6355" s="1" t="s">
        <v>6356</v>
      </c>
      <c r="B6355">
        <v>43</v>
      </c>
      <c r="C6355">
        <v>44.507968902587891</v>
      </c>
      <c r="D6355">
        <v>42.185909271240241</v>
      </c>
      <c r="E6355">
        <f t="shared" si="99"/>
        <v>0.81409072875975852</v>
      </c>
    </row>
    <row r="6356" spans="1:5" x14ac:dyDescent="0.25">
      <c r="A6356" s="1" t="s">
        <v>6357</v>
      </c>
      <c r="B6356">
        <v>45</v>
      </c>
      <c r="C6356">
        <v>47.379917144775391</v>
      </c>
      <c r="D6356">
        <v>46.035823822021491</v>
      </c>
      <c r="E6356">
        <f t="shared" si="99"/>
        <v>1.0358238220214915</v>
      </c>
    </row>
    <row r="6357" spans="1:5" x14ac:dyDescent="0.25">
      <c r="A6357" s="1" t="s">
        <v>6358</v>
      </c>
      <c r="B6357">
        <v>48.75</v>
      </c>
      <c r="C6357">
        <v>50.373950958251953</v>
      </c>
      <c r="D6357">
        <v>48.243274688720703</v>
      </c>
      <c r="E6357">
        <f t="shared" si="99"/>
        <v>0.50672531127929688</v>
      </c>
    </row>
    <row r="6358" spans="1:5" x14ac:dyDescent="0.25">
      <c r="A6358" s="1" t="s">
        <v>6359</v>
      </c>
      <c r="B6358">
        <v>48.69</v>
      </c>
      <c r="C6358">
        <v>48.472820281982422</v>
      </c>
      <c r="D6358">
        <v>45.751174926757813</v>
      </c>
      <c r="E6358">
        <f t="shared" si="99"/>
        <v>2.9388250732421852</v>
      </c>
    </row>
    <row r="6359" spans="1:5" x14ac:dyDescent="0.25">
      <c r="A6359" s="1" t="s">
        <v>6360</v>
      </c>
      <c r="B6359">
        <v>46.22</v>
      </c>
      <c r="C6359">
        <v>44.387073516845703</v>
      </c>
      <c r="D6359">
        <v>42.621040344238281</v>
      </c>
      <c r="E6359">
        <f t="shared" si="99"/>
        <v>3.5989596557617176</v>
      </c>
    </row>
    <row r="6360" spans="1:5" x14ac:dyDescent="0.25">
      <c r="A6360" s="1" t="s">
        <v>6361</v>
      </c>
      <c r="B6360">
        <v>44</v>
      </c>
      <c r="C6360">
        <v>43.256500244140632</v>
      </c>
      <c r="D6360">
        <v>41.485923767089837</v>
      </c>
      <c r="E6360">
        <f t="shared" si="99"/>
        <v>2.5140762329101634</v>
      </c>
    </row>
    <row r="6361" spans="1:5" x14ac:dyDescent="0.25">
      <c r="A6361" s="1" t="s">
        <v>6362</v>
      </c>
      <c r="B6361">
        <v>42</v>
      </c>
      <c r="C6361">
        <v>38.998996734619141</v>
      </c>
      <c r="D6361">
        <v>38.418186187744141</v>
      </c>
      <c r="E6361">
        <f t="shared" si="99"/>
        <v>3.5818138122558594</v>
      </c>
    </row>
    <row r="6362" spans="1:5" x14ac:dyDescent="0.25">
      <c r="A6362" s="1" t="s">
        <v>6363</v>
      </c>
      <c r="B6362">
        <v>40</v>
      </c>
      <c r="C6362">
        <v>35.044944763183587</v>
      </c>
      <c r="D6362">
        <v>34.621376037597663</v>
      </c>
      <c r="E6362">
        <f t="shared" si="99"/>
        <v>5.3786239624023366</v>
      </c>
    </row>
    <row r="6363" spans="1:5" x14ac:dyDescent="0.25">
      <c r="A6363" s="1" t="s">
        <v>6364</v>
      </c>
      <c r="B6363">
        <v>34.4</v>
      </c>
      <c r="C6363">
        <v>30.6242561340332</v>
      </c>
      <c r="D6363">
        <v>30.73586273193359</v>
      </c>
      <c r="E6363">
        <f t="shared" si="99"/>
        <v>3.6641372680664084</v>
      </c>
    </row>
    <row r="6364" spans="1:5" x14ac:dyDescent="0.25">
      <c r="A6364" s="1" t="s">
        <v>6365</v>
      </c>
      <c r="B6364">
        <v>27.79</v>
      </c>
      <c r="C6364">
        <v>28.331560134887692</v>
      </c>
      <c r="D6364">
        <v>28.211153030395511</v>
      </c>
      <c r="E6364">
        <f t="shared" si="99"/>
        <v>0.42115303039551222</v>
      </c>
    </row>
    <row r="6365" spans="1:5" x14ac:dyDescent="0.25">
      <c r="A6365" s="1" t="s">
        <v>6366</v>
      </c>
      <c r="B6365">
        <v>24.26</v>
      </c>
      <c r="C6365">
        <v>25.10427093505859</v>
      </c>
      <c r="D6365">
        <v>26.43498420715332</v>
      </c>
      <c r="E6365">
        <f t="shared" si="99"/>
        <v>2.1749842071533187</v>
      </c>
    </row>
    <row r="6366" spans="1:5" x14ac:dyDescent="0.25">
      <c r="A6366" s="1" t="s">
        <v>6367</v>
      </c>
      <c r="B6366">
        <v>24.24</v>
      </c>
      <c r="C6366">
        <v>24.522907257080082</v>
      </c>
      <c r="D6366">
        <v>25.640069961547852</v>
      </c>
      <c r="E6366">
        <f t="shared" si="99"/>
        <v>1.4000699615478531</v>
      </c>
    </row>
    <row r="6367" spans="1:5" x14ac:dyDescent="0.25">
      <c r="A6367" s="1" t="s">
        <v>6368</v>
      </c>
      <c r="B6367">
        <v>27.03</v>
      </c>
      <c r="C6367">
        <v>27.567756652832031</v>
      </c>
      <c r="D6367">
        <v>28.056562423706051</v>
      </c>
      <c r="E6367">
        <f t="shared" si="99"/>
        <v>1.02656242370605</v>
      </c>
    </row>
    <row r="6368" spans="1:5" x14ac:dyDescent="0.25">
      <c r="A6368" s="1" t="s">
        <v>6369</v>
      </c>
      <c r="B6368">
        <v>40.31</v>
      </c>
      <c r="C6368">
        <v>36.022975921630859</v>
      </c>
      <c r="D6368">
        <v>34.54986572265625</v>
      </c>
      <c r="E6368">
        <f t="shared" si="99"/>
        <v>5.7601342773437523</v>
      </c>
    </row>
    <row r="6369" spans="1:5" x14ac:dyDescent="0.25">
      <c r="A6369" s="1" t="s">
        <v>6370</v>
      </c>
      <c r="B6369">
        <v>46.01</v>
      </c>
      <c r="C6369">
        <v>44.420013427734382</v>
      </c>
      <c r="D6369">
        <v>42.72601318359375</v>
      </c>
      <c r="E6369">
        <f t="shared" si="99"/>
        <v>3.283986816406248</v>
      </c>
    </row>
    <row r="6370" spans="1:5" x14ac:dyDescent="0.25">
      <c r="A6370" s="1" t="s">
        <v>6371</v>
      </c>
      <c r="B6370">
        <v>49.09</v>
      </c>
      <c r="C6370">
        <v>47.688529968261719</v>
      </c>
      <c r="D6370">
        <v>46.741455078125</v>
      </c>
      <c r="E6370">
        <f t="shared" si="99"/>
        <v>2.3485449218750034</v>
      </c>
    </row>
    <row r="6371" spans="1:5" x14ac:dyDescent="0.25">
      <c r="A6371" s="1" t="s">
        <v>6372</v>
      </c>
      <c r="B6371">
        <v>49.6</v>
      </c>
      <c r="C6371">
        <v>47.748710632324219</v>
      </c>
      <c r="D6371">
        <v>47.231857299804688</v>
      </c>
      <c r="E6371">
        <f t="shared" si="99"/>
        <v>2.3681427001953139</v>
      </c>
    </row>
    <row r="6372" spans="1:5" x14ac:dyDescent="0.25">
      <c r="A6372" s="1" t="s">
        <v>6373</v>
      </c>
      <c r="B6372">
        <v>47.5</v>
      </c>
      <c r="C6372">
        <v>45.852443695068359</v>
      </c>
      <c r="D6372">
        <v>46.213039398193359</v>
      </c>
      <c r="E6372">
        <f t="shared" si="99"/>
        <v>1.2869606018066406</v>
      </c>
    </row>
    <row r="6373" spans="1:5" x14ac:dyDescent="0.25">
      <c r="A6373" s="1" t="s">
        <v>6374</v>
      </c>
      <c r="B6373">
        <v>45.29</v>
      </c>
      <c r="C6373">
        <v>45.122627258300781</v>
      </c>
      <c r="D6373">
        <v>44.56268310546875</v>
      </c>
      <c r="E6373">
        <f t="shared" si="99"/>
        <v>0.72731689453124915</v>
      </c>
    </row>
    <row r="6374" spans="1:5" x14ac:dyDescent="0.25">
      <c r="A6374" s="1" t="s">
        <v>6375</v>
      </c>
      <c r="B6374">
        <v>42.21</v>
      </c>
      <c r="C6374">
        <v>43.734340667724609</v>
      </c>
      <c r="D6374">
        <v>42.54534912109375</v>
      </c>
      <c r="E6374">
        <f t="shared" si="99"/>
        <v>0.33534912109374915</v>
      </c>
    </row>
    <row r="6375" spans="1:5" x14ac:dyDescent="0.25">
      <c r="A6375" s="1" t="s">
        <v>6376</v>
      </c>
      <c r="B6375">
        <v>42.87</v>
      </c>
      <c r="C6375">
        <v>42.155261993408203</v>
      </c>
      <c r="D6375">
        <v>40.198776245117188</v>
      </c>
      <c r="E6375">
        <f t="shared" si="99"/>
        <v>2.6712237548828099</v>
      </c>
    </row>
    <row r="6376" spans="1:5" x14ac:dyDescent="0.25">
      <c r="A6376" s="1" t="s">
        <v>6377</v>
      </c>
      <c r="B6376">
        <v>43.56</v>
      </c>
      <c r="C6376">
        <v>40.899547576904297</v>
      </c>
      <c r="D6376">
        <v>39.648216247558587</v>
      </c>
      <c r="E6376">
        <f t="shared" si="99"/>
        <v>3.9117837524414156</v>
      </c>
    </row>
    <row r="6377" spans="1:5" x14ac:dyDescent="0.25">
      <c r="A6377" s="1" t="s">
        <v>6378</v>
      </c>
      <c r="B6377">
        <v>43.6</v>
      </c>
      <c r="C6377">
        <v>38.414112091064453</v>
      </c>
      <c r="D6377">
        <v>37.704429626464851</v>
      </c>
      <c r="E6377">
        <f t="shared" si="99"/>
        <v>5.8955703735351506</v>
      </c>
    </row>
    <row r="6378" spans="1:5" x14ac:dyDescent="0.25">
      <c r="A6378" s="1" t="s">
        <v>6379</v>
      </c>
      <c r="B6378">
        <v>43</v>
      </c>
      <c r="C6378">
        <v>38.581409454345703</v>
      </c>
      <c r="D6378">
        <v>38.388385772705078</v>
      </c>
      <c r="E6378">
        <f t="shared" si="99"/>
        <v>4.6116142272949219</v>
      </c>
    </row>
    <row r="6379" spans="1:5" x14ac:dyDescent="0.25">
      <c r="A6379" s="1" t="s">
        <v>6380</v>
      </c>
      <c r="B6379">
        <v>43.3</v>
      </c>
      <c r="C6379">
        <v>41.480213165283203</v>
      </c>
      <c r="D6379">
        <v>40.142704010009773</v>
      </c>
      <c r="E6379">
        <f t="shared" si="99"/>
        <v>3.1572959899902244</v>
      </c>
    </row>
    <row r="6380" spans="1:5" x14ac:dyDescent="0.25">
      <c r="A6380" s="1" t="s">
        <v>6381</v>
      </c>
      <c r="B6380">
        <v>45.15</v>
      </c>
      <c r="C6380">
        <v>44.647193908691413</v>
      </c>
      <c r="D6380">
        <v>44.882621765136719</v>
      </c>
      <c r="E6380">
        <f t="shared" si="99"/>
        <v>0.26737823486327983</v>
      </c>
    </row>
    <row r="6381" spans="1:5" x14ac:dyDescent="0.25">
      <c r="A6381" s="1" t="s">
        <v>6382</v>
      </c>
      <c r="B6381">
        <v>49.06</v>
      </c>
      <c r="C6381">
        <v>49.222000122070313</v>
      </c>
      <c r="D6381">
        <v>47.852676391601563</v>
      </c>
      <c r="E6381">
        <f t="shared" si="99"/>
        <v>1.2073236083984398</v>
      </c>
    </row>
    <row r="6382" spans="1:5" x14ac:dyDescent="0.25">
      <c r="A6382" s="1" t="s">
        <v>6383</v>
      </c>
      <c r="B6382">
        <v>49.09</v>
      </c>
      <c r="C6382">
        <v>46.751922607421882</v>
      </c>
      <c r="D6382">
        <v>46.278774261474609</v>
      </c>
      <c r="E6382">
        <f t="shared" si="99"/>
        <v>2.811225738525394</v>
      </c>
    </row>
    <row r="6383" spans="1:5" x14ac:dyDescent="0.25">
      <c r="A6383" s="1" t="s">
        <v>6384</v>
      </c>
      <c r="B6383">
        <v>43.25</v>
      </c>
      <c r="C6383">
        <v>42.837757110595703</v>
      </c>
      <c r="D6383">
        <v>42.219539642333977</v>
      </c>
      <c r="E6383">
        <f t="shared" si="99"/>
        <v>1.0304603576660227</v>
      </c>
    </row>
    <row r="6384" spans="1:5" x14ac:dyDescent="0.25">
      <c r="A6384" s="1" t="s">
        <v>6385</v>
      </c>
      <c r="B6384">
        <v>42.41</v>
      </c>
      <c r="C6384">
        <v>41.898029327392578</v>
      </c>
      <c r="D6384">
        <v>40.221668243408203</v>
      </c>
      <c r="E6384">
        <f t="shared" si="99"/>
        <v>2.1883317565917935</v>
      </c>
    </row>
    <row r="6385" spans="1:5" x14ac:dyDescent="0.25">
      <c r="A6385" s="1" t="s">
        <v>6386</v>
      </c>
      <c r="B6385">
        <v>40</v>
      </c>
      <c r="C6385">
        <v>37.750446319580078</v>
      </c>
      <c r="D6385">
        <v>37.715065002441413</v>
      </c>
      <c r="E6385">
        <f t="shared" si="99"/>
        <v>2.2849349975585866</v>
      </c>
    </row>
    <row r="6386" spans="1:5" x14ac:dyDescent="0.25">
      <c r="A6386" s="1" t="s">
        <v>6387</v>
      </c>
      <c r="B6386">
        <v>41</v>
      </c>
      <c r="C6386">
        <v>33.729030609130859</v>
      </c>
      <c r="D6386">
        <v>33.977199554443359</v>
      </c>
      <c r="E6386">
        <f t="shared" si="99"/>
        <v>7.0228004455566406</v>
      </c>
    </row>
    <row r="6387" spans="1:5" x14ac:dyDescent="0.25">
      <c r="A6387" s="1" t="s">
        <v>6388</v>
      </c>
      <c r="B6387">
        <v>32.700000000000003</v>
      </c>
      <c r="C6387">
        <v>29.308280944824219</v>
      </c>
      <c r="D6387">
        <v>30.930862426757809</v>
      </c>
      <c r="E6387">
        <f t="shared" si="99"/>
        <v>1.7691375732421939</v>
      </c>
    </row>
    <row r="6388" spans="1:5" x14ac:dyDescent="0.25">
      <c r="A6388" s="1" t="s">
        <v>6389</v>
      </c>
      <c r="B6388">
        <v>31.33</v>
      </c>
      <c r="C6388">
        <v>27.221635818481449</v>
      </c>
      <c r="D6388">
        <v>28.65812873840332</v>
      </c>
      <c r="E6388">
        <f t="shared" si="99"/>
        <v>2.671871261596678</v>
      </c>
    </row>
    <row r="6389" spans="1:5" x14ac:dyDescent="0.25">
      <c r="A6389" s="1" t="s">
        <v>6390</v>
      </c>
      <c r="B6389">
        <v>25.99</v>
      </c>
      <c r="C6389">
        <v>24.44216156005859</v>
      </c>
      <c r="D6389">
        <v>26.39826583862305</v>
      </c>
      <c r="E6389">
        <f t="shared" si="99"/>
        <v>0.40826583862305199</v>
      </c>
    </row>
    <row r="6390" spans="1:5" x14ac:dyDescent="0.25">
      <c r="A6390" s="1" t="s">
        <v>6391</v>
      </c>
      <c r="B6390">
        <v>25.62</v>
      </c>
      <c r="C6390">
        <v>24.470918655395511</v>
      </c>
      <c r="D6390">
        <v>25.6602897644043</v>
      </c>
      <c r="E6390">
        <f t="shared" si="99"/>
        <v>4.0289764404299433E-2</v>
      </c>
    </row>
    <row r="6391" spans="1:5" x14ac:dyDescent="0.25">
      <c r="A6391" s="1" t="s">
        <v>6392</v>
      </c>
      <c r="B6391">
        <v>31.54</v>
      </c>
      <c r="C6391">
        <v>26.866666793823239</v>
      </c>
      <c r="D6391">
        <v>28.71977424621582</v>
      </c>
      <c r="E6391">
        <f t="shared" si="99"/>
        <v>2.8202257537841788</v>
      </c>
    </row>
    <row r="6392" spans="1:5" x14ac:dyDescent="0.25">
      <c r="A6392" s="1" t="s">
        <v>6393</v>
      </c>
      <c r="B6392">
        <v>42.5</v>
      </c>
      <c r="C6392">
        <v>35.373222351074219</v>
      </c>
      <c r="D6392">
        <v>34.604515075683587</v>
      </c>
      <c r="E6392">
        <f t="shared" si="99"/>
        <v>7.8954849243164134</v>
      </c>
    </row>
    <row r="6393" spans="1:5" x14ac:dyDescent="0.25">
      <c r="A6393" s="1" t="s">
        <v>6394</v>
      </c>
      <c r="B6393">
        <v>49</v>
      </c>
      <c r="C6393">
        <v>43.526313781738281</v>
      </c>
      <c r="D6393">
        <v>41.956367492675781</v>
      </c>
      <c r="E6393">
        <f t="shared" si="99"/>
        <v>7.0436325073242187</v>
      </c>
    </row>
    <row r="6394" spans="1:5" x14ac:dyDescent="0.25">
      <c r="A6394" s="1" t="s">
        <v>6395</v>
      </c>
      <c r="B6394">
        <v>50.44</v>
      </c>
      <c r="C6394">
        <v>45.942649841308587</v>
      </c>
      <c r="D6394">
        <v>46.157390594482422</v>
      </c>
      <c r="E6394">
        <f t="shared" si="99"/>
        <v>4.2826094055175759</v>
      </c>
    </row>
    <row r="6395" spans="1:5" x14ac:dyDescent="0.25">
      <c r="A6395" s="1" t="s">
        <v>6396</v>
      </c>
      <c r="B6395">
        <v>50.69</v>
      </c>
      <c r="C6395">
        <v>46.155410766601563</v>
      </c>
      <c r="D6395">
        <v>45.545223236083977</v>
      </c>
      <c r="E6395">
        <f t="shared" si="99"/>
        <v>5.1447767639160205</v>
      </c>
    </row>
    <row r="6396" spans="1:5" x14ac:dyDescent="0.25">
      <c r="A6396" s="1" t="s">
        <v>6397</v>
      </c>
      <c r="B6396">
        <v>50.02</v>
      </c>
      <c r="C6396">
        <v>44.556159973144531</v>
      </c>
      <c r="D6396">
        <v>44.353237152099609</v>
      </c>
      <c r="E6396">
        <f t="shared" si="99"/>
        <v>5.6667628479003938</v>
      </c>
    </row>
    <row r="6397" spans="1:5" x14ac:dyDescent="0.25">
      <c r="A6397" s="1" t="s">
        <v>6398</v>
      </c>
      <c r="B6397">
        <v>47.8</v>
      </c>
      <c r="C6397">
        <v>43.212257385253913</v>
      </c>
      <c r="D6397">
        <v>42.929847717285163</v>
      </c>
      <c r="E6397">
        <f t="shared" si="99"/>
        <v>4.8701522827148338</v>
      </c>
    </row>
    <row r="6398" spans="1:5" x14ac:dyDescent="0.25">
      <c r="A6398" s="1" t="s">
        <v>6399</v>
      </c>
      <c r="B6398">
        <v>45</v>
      </c>
      <c r="C6398">
        <v>42.426029205322273</v>
      </c>
      <c r="D6398">
        <v>40.470523834228523</v>
      </c>
      <c r="E6398">
        <f t="shared" si="99"/>
        <v>4.5294761657714773</v>
      </c>
    </row>
    <row r="6399" spans="1:5" x14ac:dyDescent="0.25">
      <c r="A6399" s="1" t="s">
        <v>6400</v>
      </c>
      <c r="B6399">
        <v>43.94</v>
      </c>
      <c r="C6399">
        <v>40.420974731445313</v>
      </c>
      <c r="D6399">
        <v>38.340000152587891</v>
      </c>
      <c r="E6399">
        <f t="shared" si="99"/>
        <v>5.5999998474121071</v>
      </c>
    </row>
    <row r="6400" spans="1:5" x14ac:dyDescent="0.25">
      <c r="A6400" s="1" t="s">
        <v>6401</v>
      </c>
      <c r="B6400">
        <v>43.74</v>
      </c>
      <c r="C6400">
        <v>39.231758117675781</v>
      </c>
      <c r="D6400">
        <v>37.384181976318359</v>
      </c>
      <c r="E6400">
        <f t="shared" si="99"/>
        <v>6.3558180236816426</v>
      </c>
    </row>
    <row r="6401" spans="1:5" x14ac:dyDescent="0.25">
      <c r="A6401" s="1" t="s">
        <v>6402</v>
      </c>
      <c r="B6401">
        <v>41.8</v>
      </c>
      <c r="C6401">
        <v>36.895599365234382</v>
      </c>
      <c r="D6401">
        <v>36.295280456542969</v>
      </c>
      <c r="E6401">
        <f t="shared" si="99"/>
        <v>5.5047195434570284</v>
      </c>
    </row>
    <row r="6402" spans="1:5" x14ac:dyDescent="0.25">
      <c r="A6402" s="1" t="s">
        <v>6403</v>
      </c>
      <c r="B6402">
        <v>41.52</v>
      </c>
      <c r="C6402">
        <v>36.307659149169922</v>
      </c>
      <c r="D6402">
        <v>35.846481323242187</v>
      </c>
      <c r="E6402">
        <f t="shared" si="99"/>
        <v>5.6735186767578156</v>
      </c>
    </row>
    <row r="6403" spans="1:5" x14ac:dyDescent="0.25">
      <c r="A6403" s="1" t="s">
        <v>6404</v>
      </c>
      <c r="B6403">
        <v>41.44</v>
      </c>
      <c r="C6403">
        <v>39.630954742431641</v>
      </c>
      <c r="D6403">
        <v>38.318698883056641</v>
      </c>
      <c r="E6403">
        <f t="shared" ref="E6403:E6466" si="100">ABS(B6403-D6403)</f>
        <v>3.1213011169433571</v>
      </c>
    </row>
    <row r="6404" spans="1:5" x14ac:dyDescent="0.25">
      <c r="A6404" s="1" t="s">
        <v>6405</v>
      </c>
      <c r="B6404">
        <v>44.29</v>
      </c>
      <c r="C6404">
        <v>43.046436309814453</v>
      </c>
      <c r="D6404">
        <v>43.352195739746087</v>
      </c>
      <c r="E6404">
        <f t="shared" si="100"/>
        <v>0.9378042602539125</v>
      </c>
    </row>
    <row r="6405" spans="1:5" x14ac:dyDescent="0.25">
      <c r="A6405" s="1" t="s">
        <v>6406</v>
      </c>
      <c r="B6405">
        <v>47.06</v>
      </c>
      <c r="C6405">
        <v>46.763160705566413</v>
      </c>
      <c r="D6405">
        <v>46.179473876953132</v>
      </c>
      <c r="E6405">
        <f t="shared" si="100"/>
        <v>0.88052612304687017</v>
      </c>
    </row>
    <row r="6406" spans="1:5" x14ac:dyDescent="0.25">
      <c r="A6406" s="1" t="s">
        <v>6407</v>
      </c>
      <c r="B6406">
        <v>49.2</v>
      </c>
      <c r="C6406">
        <v>44.987144470214851</v>
      </c>
      <c r="D6406">
        <v>44.972362518310547</v>
      </c>
      <c r="E6406">
        <f t="shared" si="100"/>
        <v>4.227637481689456</v>
      </c>
    </row>
    <row r="6407" spans="1:5" x14ac:dyDescent="0.25">
      <c r="A6407" s="1" t="s">
        <v>6408</v>
      </c>
      <c r="B6407">
        <v>43.54</v>
      </c>
      <c r="C6407">
        <v>40.307159423828132</v>
      </c>
      <c r="D6407">
        <v>40.83282470703125</v>
      </c>
      <c r="E6407">
        <f t="shared" si="100"/>
        <v>2.7071752929687491</v>
      </c>
    </row>
    <row r="6408" spans="1:5" x14ac:dyDescent="0.25">
      <c r="A6408" s="1" t="s">
        <v>6409</v>
      </c>
      <c r="B6408">
        <v>44</v>
      </c>
      <c r="C6408">
        <v>40.181755065917969</v>
      </c>
      <c r="D6408">
        <v>38.688068389892578</v>
      </c>
      <c r="E6408">
        <f t="shared" si="100"/>
        <v>5.3119316101074219</v>
      </c>
    </row>
    <row r="6409" spans="1:5" x14ac:dyDescent="0.25">
      <c r="A6409" s="1" t="s">
        <v>6410</v>
      </c>
      <c r="B6409">
        <v>42.41</v>
      </c>
      <c r="C6409">
        <v>37.346088409423828</v>
      </c>
      <c r="D6409">
        <v>36.384376525878913</v>
      </c>
      <c r="E6409">
        <f t="shared" si="100"/>
        <v>6.0256234741210832</v>
      </c>
    </row>
    <row r="6410" spans="1:5" x14ac:dyDescent="0.25">
      <c r="A6410" s="1" t="s">
        <v>6411</v>
      </c>
      <c r="B6410">
        <v>41.47</v>
      </c>
      <c r="C6410">
        <v>36.234264373779297</v>
      </c>
      <c r="D6410">
        <v>36.784912109375</v>
      </c>
      <c r="E6410">
        <f t="shared" si="100"/>
        <v>4.6850878906249989</v>
      </c>
    </row>
    <row r="6411" spans="1:5" x14ac:dyDescent="0.25">
      <c r="A6411" s="1" t="s">
        <v>6412</v>
      </c>
      <c r="B6411">
        <v>34.58</v>
      </c>
      <c r="C6411">
        <v>31.026279449462891</v>
      </c>
      <c r="D6411">
        <v>32.891368865966797</v>
      </c>
      <c r="E6411">
        <f t="shared" si="100"/>
        <v>1.6886311340332014</v>
      </c>
    </row>
    <row r="6412" spans="1:5" x14ac:dyDescent="0.25">
      <c r="A6412" s="1" t="s">
        <v>6413</v>
      </c>
      <c r="B6412">
        <v>35.659999999999997</v>
      </c>
      <c r="C6412">
        <v>28.624591827392571</v>
      </c>
      <c r="D6412">
        <v>30.228521347045898</v>
      </c>
      <c r="E6412">
        <f t="shared" si="100"/>
        <v>5.4314786529540982</v>
      </c>
    </row>
    <row r="6413" spans="1:5" x14ac:dyDescent="0.25">
      <c r="A6413" s="1" t="s">
        <v>6414</v>
      </c>
      <c r="B6413">
        <v>27.88</v>
      </c>
      <c r="C6413">
        <v>26.14152908325195</v>
      </c>
      <c r="D6413">
        <v>27.819578170776371</v>
      </c>
      <c r="E6413">
        <f t="shared" si="100"/>
        <v>6.0421829223628265E-2</v>
      </c>
    </row>
    <row r="6414" spans="1:5" x14ac:dyDescent="0.25">
      <c r="A6414" s="1" t="s">
        <v>6415</v>
      </c>
      <c r="B6414">
        <v>24.65</v>
      </c>
      <c r="C6414">
        <v>24.524337768554691</v>
      </c>
      <c r="D6414">
        <v>26.544780731201168</v>
      </c>
      <c r="E6414">
        <f t="shared" si="100"/>
        <v>1.8947807312011697</v>
      </c>
    </row>
    <row r="6415" spans="1:5" x14ac:dyDescent="0.25">
      <c r="A6415" s="1" t="s">
        <v>6416</v>
      </c>
      <c r="B6415">
        <v>24.59</v>
      </c>
      <c r="C6415">
        <v>25.652889251708981</v>
      </c>
      <c r="D6415">
        <v>27.51563835144043</v>
      </c>
      <c r="E6415">
        <f t="shared" si="100"/>
        <v>2.9256383514404298</v>
      </c>
    </row>
    <row r="6416" spans="1:5" x14ac:dyDescent="0.25">
      <c r="A6416" s="1" t="s">
        <v>6417</v>
      </c>
      <c r="B6416">
        <v>28.01</v>
      </c>
      <c r="C6416">
        <v>29.38023567199707</v>
      </c>
      <c r="D6416">
        <v>30.48709678649902</v>
      </c>
      <c r="E6416">
        <f t="shared" si="100"/>
        <v>2.4770967864990183</v>
      </c>
    </row>
    <row r="6417" spans="1:5" x14ac:dyDescent="0.25">
      <c r="A6417" s="1" t="s">
        <v>6418</v>
      </c>
      <c r="B6417">
        <v>31.15</v>
      </c>
      <c r="C6417">
        <v>33.258907318115227</v>
      </c>
      <c r="D6417">
        <v>33.633541107177727</v>
      </c>
      <c r="E6417">
        <f t="shared" si="100"/>
        <v>2.4835411071777287</v>
      </c>
    </row>
    <row r="6418" spans="1:5" x14ac:dyDescent="0.25">
      <c r="A6418" s="1" t="s">
        <v>6419</v>
      </c>
      <c r="B6418">
        <v>34.72</v>
      </c>
      <c r="C6418">
        <v>35.682056427001953</v>
      </c>
      <c r="D6418">
        <v>35.252655029296882</v>
      </c>
      <c r="E6418">
        <f t="shared" si="100"/>
        <v>0.53265502929688324</v>
      </c>
    </row>
    <row r="6419" spans="1:5" x14ac:dyDescent="0.25">
      <c r="A6419" s="1" t="s">
        <v>6420</v>
      </c>
      <c r="B6419">
        <v>36.1</v>
      </c>
      <c r="C6419">
        <v>39.059730529785163</v>
      </c>
      <c r="D6419">
        <v>35.211082458496087</v>
      </c>
      <c r="E6419">
        <f t="shared" si="100"/>
        <v>0.88891754150391478</v>
      </c>
    </row>
    <row r="6420" spans="1:5" x14ac:dyDescent="0.25">
      <c r="A6420" s="1" t="s">
        <v>6421</v>
      </c>
      <c r="B6420">
        <v>35.729999999999997</v>
      </c>
      <c r="C6420">
        <v>38.714862823486328</v>
      </c>
      <c r="D6420">
        <v>35.222202301025391</v>
      </c>
      <c r="E6420">
        <f t="shared" si="100"/>
        <v>0.50779769897460625</v>
      </c>
    </row>
    <row r="6421" spans="1:5" x14ac:dyDescent="0.25">
      <c r="A6421" s="1" t="s">
        <v>6422</v>
      </c>
      <c r="B6421">
        <v>34.08</v>
      </c>
      <c r="C6421">
        <v>38.639247894287109</v>
      </c>
      <c r="D6421">
        <v>35.380126953125</v>
      </c>
      <c r="E6421">
        <f t="shared" si="100"/>
        <v>1.3001269531250017</v>
      </c>
    </row>
    <row r="6422" spans="1:5" x14ac:dyDescent="0.25">
      <c r="A6422" s="1" t="s">
        <v>6423</v>
      </c>
      <c r="B6422">
        <v>33.020000000000003</v>
      </c>
      <c r="C6422">
        <v>39.316204071044922</v>
      </c>
      <c r="D6422">
        <v>34.706855773925781</v>
      </c>
      <c r="E6422">
        <f t="shared" si="100"/>
        <v>1.6868557739257781</v>
      </c>
    </row>
    <row r="6423" spans="1:5" x14ac:dyDescent="0.25">
      <c r="A6423" s="1" t="s">
        <v>6424</v>
      </c>
      <c r="B6423">
        <v>28.01</v>
      </c>
      <c r="C6423">
        <v>36.131031036376953</v>
      </c>
      <c r="D6423">
        <v>33.709815979003913</v>
      </c>
      <c r="E6423">
        <f t="shared" si="100"/>
        <v>5.6998159790039118</v>
      </c>
    </row>
    <row r="6424" spans="1:5" x14ac:dyDescent="0.25">
      <c r="A6424" s="1" t="s">
        <v>6425</v>
      </c>
      <c r="B6424">
        <v>24.4</v>
      </c>
      <c r="C6424">
        <v>33.139400482177727</v>
      </c>
      <c r="D6424">
        <v>32.410591125488281</v>
      </c>
      <c r="E6424">
        <f t="shared" si="100"/>
        <v>8.0105911254882827</v>
      </c>
    </row>
    <row r="6425" spans="1:5" x14ac:dyDescent="0.25">
      <c r="A6425" s="1" t="s">
        <v>6426</v>
      </c>
      <c r="B6425">
        <v>24.93</v>
      </c>
      <c r="C6425">
        <v>31.048931121826168</v>
      </c>
      <c r="D6425">
        <v>31.62648773193359</v>
      </c>
      <c r="E6425">
        <f t="shared" si="100"/>
        <v>6.6964877319335905</v>
      </c>
    </row>
    <row r="6426" spans="1:5" x14ac:dyDescent="0.25">
      <c r="A6426" s="1" t="s">
        <v>6427</v>
      </c>
      <c r="B6426">
        <v>28.01</v>
      </c>
      <c r="C6426">
        <v>31.18731880187989</v>
      </c>
      <c r="D6426">
        <v>32.070987701416023</v>
      </c>
      <c r="E6426">
        <f t="shared" si="100"/>
        <v>4.0609877014160212</v>
      </c>
    </row>
    <row r="6427" spans="1:5" x14ac:dyDescent="0.25">
      <c r="A6427" s="1" t="s">
        <v>6428</v>
      </c>
      <c r="B6427">
        <v>34.58</v>
      </c>
      <c r="C6427">
        <v>35.798633575439453</v>
      </c>
      <c r="D6427">
        <v>34.300315856933587</v>
      </c>
      <c r="E6427">
        <f t="shared" si="100"/>
        <v>0.27968414306641165</v>
      </c>
    </row>
    <row r="6428" spans="1:5" x14ac:dyDescent="0.25">
      <c r="A6428" s="1" t="s">
        <v>6429</v>
      </c>
      <c r="B6428">
        <v>38.08</v>
      </c>
      <c r="C6428">
        <v>40.421169281005859</v>
      </c>
      <c r="D6428">
        <v>37.729396820068359</v>
      </c>
      <c r="E6428">
        <f t="shared" si="100"/>
        <v>0.35060317993163892</v>
      </c>
    </row>
    <row r="6429" spans="1:5" x14ac:dyDescent="0.25">
      <c r="A6429" s="1" t="s">
        <v>6430</v>
      </c>
      <c r="B6429">
        <v>42.63</v>
      </c>
      <c r="C6429">
        <v>43.859642028808587</v>
      </c>
      <c r="D6429">
        <v>42.112228393554687</v>
      </c>
      <c r="E6429">
        <f t="shared" si="100"/>
        <v>0.51777160644531506</v>
      </c>
    </row>
    <row r="6430" spans="1:5" x14ac:dyDescent="0.25">
      <c r="A6430" s="1" t="s">
        <v>6431</v>
      </c>
      <c r="B6430">
        <v>40.99</v>
      </c>
      <c r="C6430">
        <v>43.157089233398438</v>
      </c>
      <c r="D6430">
        <v>41.783729553222663</v>
      </c>
      <c r="E6430">
        <f t="shared" si="100"/>
        <v>0.79372955322266137</v>
      </c>
    </row>
    <row r="6431" spans="1:5" x14ac:dyDescent="0.25">
      <c r="A6431" s="1" t="s">
        <v>6432</v>
      </c>
      <c r="B6431">
        <v>34.53</v>
      </c>
      <c r="C6431">
        <v>38.760021209716797</v>
      </c>
      <c r="D6431">
        <v>39.678653717041023</v>
      </c>
      <c r="E6431">
        <f t="shared" si="100"/>
        <v>5.1486537170410216</v>
      </c>
    </row>
    <row r="6432" spans="1:5" x14ac:dyDescent="0.25">
      <c r="A6432" s="1" t="s">
        <v>6433</v>
      </c>
      <c r="B6432">
        <v>31.15</v>
      </c>
      <c r="C6432">
        <v>39.40869140625</v>
      </c>
      <c r="D6432">
        <v>38.235263824462891</v>
      </c>
      <c r="E6432">
        <f t="shared" si="100"/>
        <v>7.085263824462892</v>
      </c>
    </row>
    <row r="6433" spans="1:5" x14ac:dyDescent="0.25">
      <c r="A6433" s="1" t="s">
        <v>6434</v>
      </c>
      <c r="B6433">
        <v>29.57</v>
      </c>
      <c r="C6433">
        <v>38.204975128173828</v>
      </c>
      <c r="D6433">
        <v>36.884910583496087</v>
      </c>
      <c r="E6433">
        <f t="shared" si="100"/>
        <v>7.3149105834960864</v>
      </c>
    </row>
    <row r="6434" spans="1:5" x14ac:dyDescent="0.25">
      <c r="A6434" s="1" t="s">
        <v>6435</v>
      </c>
      <c r="B6434">
        <v>24.51</v>
      </c>
      <c r="C6434">
        <v>26.765655517578121</v>
      </c>
      <c r="D6434">
        <v>27.5936279296875</v>
      </c>
      <c r="E6434">
        <f t="shared" si="100"/>
        <v>3.0836279296874984</v>
      </c>
    </row>
    <row r="6435" spans="1:5" x14ac:dyDescent="0.25">
      <c r="A6435" s="1" t="s">
        <v>6436</v>
      </c>
      <c r="B6435">
        <v>22.24</v>
      </c>
      <c r="C6435">
        <v>23.5020637512207</v>
      </c>
      <c r="D6435">
        <v>25.720005035400391</v>
      </c>
      <c r="E6435">
        <f t="shared" si="100"/>
        <v>3.4800050354003922</v>
      </c>
    </row>
    <row r="6436" spans="1:5" x14ac:dyDescent="0.25">
      <c r="A6436" s="1" t="s">
        <v>6437</v>
      </c>
      <c r="B6436">
        <v>20.55</v>
      </c>
      <c r="C6436">
        <v>22.21061897277832</v>
      </c>
      <c r="D6436">
        <v>24.420366287231449</v>
      </c>
      <c r="E6436">
        <f t="shared" si="100"/>
        <v>3.8703662872314482</v>
      </c>
    </row>
    <row r="6437" spans="1:5" x14ac:dyDescent="0.25">
      <c r="A6437" s="1" t="s">
        <v>6438</v>
      </c>
      <c r="B6437">
        <v>17.84</v>
      </c>
      <c r="C6437">
        <v>20.05106163024902</v>
      </c>
      <c r="D6437">
        <v>22.935695648193359</v>
      </c>
      <c r="E6437">
        <f t="shared" si="100"/>
        <v>5.0956956481933595</v>
      </c>
    </row>
    <row r="6438" spans="1:5" x14ac:dyDescent="0.25">
      <c r="A6438" s="1" t="s">
        <v>6439</v>
      </c>
      <c r="B6438">
        <v>17.7</v>
      </c>
      <c r="C6438">
        <v>18.835386276245121</v>
      </c>
      <c r="D6438">
        <v>20.7239990234375</v>
      </c>
      <c r="E6438">
        <f t="shared" si="100"/>
        <v>3.0239990234375007</v>
      </c>
    </row>
    <row r="6439" spans="1:5" x14ac:dyDescent="0.25">
      <c r="A6439" s="1" t="s">
        <v>6440</v>
      </c>
      <c r="B6439">
        <v>19.68</v>
      </c>
      <c r="C6439">
        <v>18.624698638916019</v>
      </c>
      <c r="D6439">
        <v>19.989151000976559</v>
      </c>
      <c r="E6439">
        <f t="shared" si="100"/>
        <v>0.30915100097655923</v>
      </c>
    </row>
    <row r="6440" spans="1:5" x14ac:dyDescent="0.25">
      <c r="A6440" s="1" t="s">
        <v>6441</v>
      </c>
      <c r="B6440">
        <v>20.09</v>
      </c>
      <c r="C6440">
        <v>20.759670257568359</v>
      </c>
      <c r="D6440">
        <v>21.377651214599609</v>
      </c>
      <c r="E6440">
        <f t="shared" si="100"/>
        <v>1.2876512145996095</v>
      </c>
    </row>
    <row r="6441" spans="1:5" x14ac:dyDescent="0.25">
      <c r="A6441" s="1" t="s">
        <v>6442</v>
      </c>
      <c r="B6441">
        <v>21.47</v>
      </c>
      <c r="C6441">
        <v>22.396627426147461</v>
      </c>
      <c r="D6441">
        <v>23.702812194824219</v>
      </c>
      <c r="E6441">
        <f t="shared" si="100"/>
        <v>2.2328121948242199</v>
      </c>
    </row>
    <row r="6442" spans="1:5" x14ac:dyDescent="0.25">
      <c r="A6442" s="1" t="s">
        <v>6443</v>
      </c>
      <c r="B6442">
        <v>22.45</v>
      </c>
      <c r="C6442">
        <v>24.094280242919918</v>
      </c>
      <c r="D6442">
        <v>25.554363250732429</v>
      </c>
      <c r="E6442">
        <f t="shared" si="100"/>
        <v>3.1043632507324297</v>
      </c>
    </row>
    <row r="6443" spans="1:5" x14ac:dyDescent="0.25">
      <c r="A6443" s="1" t="s">
        <v>6444</v>
      </c>
      <c r="B6443">
        <v>22.95</v>
      </c>
      <c r="C6443">
        <v>25.488225936889648</v>
      </c>
      <c r="D6443">
        <v>25.773027420043949</v>
      </c>
      <c r="E6443">
        <f t="shared" si="100"/>
        <v>2.8230274200439496</v>
      </c>
    </row>
    <row r="6444" spans="1:5" x14ac:dyDescent="0.25">
      <c r="A6444" s="1" t="s">
        <v>6445</v>
      </c>
      <c r="B6444">
        <v>21.36</v>
      </c>
      <c r="C6444">
        <v>26.626762390136719</v>
      </c>
      <c r="D6444">
        <v>25.205215454101559</v>
      </c>
      <c r="E6444">
        <f t="shared" si="100"/>
        <v>3.8452154541015595</v>
      </c>
    </row>
    <row r="6445" spans="1:5" x14ac:dyDescent="0.25">
      <c r="A6445" s="1" t="s">
        <v>6446</v>
      </c>
      <c r="B6445">
        <v>22.13</v>
      </c>
      <c r="C6445">
        <v>26.621221542358398</v>
      </c>
      <c r="D6445">
        <v>26.049753189086911</v>
      </c>
      <c r="E6445">
        <f t="shared" si="100"/>
        <v>3.9197531890869115</v>
      </c>
    </row>
    <row r="6446" spans="1:5" x14ac:dyDescent="0.25">
      <c r="A6446" s="1" t="s">
        <v>6447</v>
      </c>
      <c r="B6446">
        <v>23.8</v>
      </c>
      <c r="C6446">
        <v>27.2490119934082</v>
      </c>
      <c r="D6446">
        <v>24.93701171875</v>
      </c>
      <c r="E6446">
        <f t="shared" si="100"/>
        <v>1.1370117187499993</v>
      </c>
    </row>
    <row r="6447" spans="1:5" x14ac:dyDescent="0.25">
      <c r="A6447" s="1" t="s">
        <v>6448</v>
      </c>
      <c r="B6447">
        <v>19.34</v>
      </c>
      <c r="C6447">
        <v>24.900676727294918</v>
      </c>
      <c r="D6447">
        <v>21.742656707763668</v>
      </c>
      <c r="E6447">
        <f t="shared" si="100"/>
        <v>2.4026567077636685</v>
      </c>
    </row>
    <row r="6448" spans="1:5" x14ac:dyDescent="0.25">
      <c r="A6448" s="1" t="s">
        <v>6449</v>
      </c>
      <c r="B6448">
        <v>14.37</v>
      </c>
      <c r="C6448">
        <v>21.411260604858398</v>
      </c>
      <c r="D6448">
        <v>19.762397766113281</v>
      </c>
      <c r="E6448">
        <f t="shared" si="100"/>
        <v>5.392397766113282</v>
      </c>
    </row>
    <row r="6449" spans="1:5" x14ac:dyDescent="0.25">
      <c r="A6449" s="1" t="s">
        <v>6450</v>
      </c>
      <c r="B6449">
        <v>14.17</v>
      </c>
      <c r="C6449">
        <v>21.143184661865231</v>
      </c>
      <c r="D6449">
        <v>19.562545776367191</v>
      </c>
      <c r="E6449">
        <f t="shared" si="100"/>
        <v>5.3925457763671911</v>
      </c>
    </row>
    <row r="6450" spans="1:5" x14ac:dyDescent="0.25">
      <c r="A6450" s="1" t="s">
        <v>6451</v>
      </c>
      <c r="B6450">
        <v>19.760000000000002</v>
      </c>
      <c r="C6450">
        <v>20.27228927612305</v>
      </c>
      <c r="D6450">
        <v>21.907121658325199</v>
      </c>
      <c r="E6450">
        <f t="shared" si="100"/>
        <v>2.1471216583251973</v>
      </c>
    </row>
    <row r="6451" spans="1:5" x14ac:dyDescent="0.25">
      <c r="A6451" s="1" t="s">
        <v>6452</v>
      </c>
      <c r="B6451">
        <v>26.55</v>
      </c>
      <c r="C6451">
        <v>25.152166366577148</v>
      </c>
      <c r="D6451">
        <v>26.65419769287109</v>
      </c>
      <c r="E6451">
        <f t="shared" si="100"/>
        <v>0.10419769287108949</v>
      </c>
    </row>
    <row r="6452" spans="1:5" x14ac:dyDescent="0.25">
      <c r="A6452" s="1" t="s">
        <v>6453</v>
      </c>
      <c r="B6452">
        <v>35.090000000000003</v>
      </c>
      <c r="C6452">
        <v>31.730159759521481</v>
      </c>
      <c r="D6452">
        <v>32.584732055664062</v>
      </c>
      <c r="E6452">
        <f t="shared" si="100"/>
        <v>2.5052679443359409</v>
      </c>
    </row>
    <row r="6453" spans="1:5" x14ac:dyDescent="0.25">
      <c r="A6453" s="1" t="s">
        <v>6454</v>
      </c>
      <c r="B6453">
        <v>40.950000000000003</v>
      </c>
      <c r="C6453">
        <v>37.973812103271491</v>
      </c>
      <c r="D6453">
        <v>37.230369567871087</v>
      </c>
      <c r="E6453">
        <f t="shared" si="100"/>
        <v>3.7196304321289162</v>
      </c>
    </row>
    <row r="6454" spans="1:5" x14ac:dyDescent="0.25">
      <c r="A6454" s="1" t="s">
        <v>6455</v>
      </c>
      <c r="B6454">
        <v>43.81</v>
      </c>
      <c r="C6454">
        <v>37.655242919921882</v>
      </c>
      <c r="D6454">
        <v>36.754291534423828</v>
      </c>
      <c r="E6454">
        <f t="shared" si="100"/>
        <v>7.0557084655761741</v>
      </c>
    </row>
    <row r="6455" spans="1:5" x14ac:dyDescent="0.25">
      <c r="A6455" s="1" t="s">
        <v>6456</v>
      </c>
      <c r="B6455">
        <v>39.979999999999997</v>
      </c>
      <c r="C6455">
        <v>34.064815521240227</v>
      </c>
      <c r="D6455">
        <v>34.696048736572273</v>
      </c>
      <c r="E6455">
        <f t="shared" si="100"/>
        <v>5.2839512634277241</v>
      </c>
    </row>
    <row r="6456" spans="1:5" x14ac:dyDescent="0.25">
      <c r="A6456" s="1" t="s">
        <v>6457</v>
      </c>
      <c r="B6456">
        <v>43</v>
      </c>
      <c r="C6456">
        <v>35.227485656738281</v>
      </c>
      <c r="D6456">
        <v>33.526386260986328</v>
      </c>
      <c r="E6456">
        <f t="shared" si="100"/>
        <v>9.4736137390136719</v>
      </c>
    </row>
    <row r="6457" spans="1:5" x14ac:dyDescent="0.25">
      <c r="A6457" s="1" t="s">
        <v>6458</v>
      </c>
      <c r="B6457">
        <v>39.89</v>
      </c>
      <c r="C6457">
        <v>33.50042724609375</v>
      </c>
      <c r="D6457">
        <v>32.272514343261719</v>
      </c>
      <c r="E6457">
        <f t="shared" si="100"/>
        <v>7.6174856567382818</v>
      </c>
    </row>
    <row r="6458" spans="1:5" x14ac:dyDescent="0.25">
      <c r="A6458" s="1" t="s">
        <v>6459</v>
      </c>
      <c r="B6458">
        <v>37.770000000000003</v>
      </c>
      <c r="C6458">
        <v>33.053985595703118</v>
      </c>
      <c r="D6458">
        <v>31.548421859741211</v>
      </c>
      <c r="E6458">
        <f t="shared" si="100"/>
        <v>6.2215781402587922</v>
      </c>
    </row>
    <row r="6459" spans="1:5" x14ac:dyDescent="0.25">
      <c r="A6459" s="1" t="s">
        <v>6460</v>
      </c>
      <c r="B6459">
        <v>33.9</v>
      </c>
      <c r="C6459">
        <v>27.386081695556641</v>
      </c>
      <c r="D6459">
        <v>27.176347732543949</v>
      </c>
      <c r="E6459">
        <f t="shared" si="100"/>
        <v>6.7236522674560497</v>
      </c>
    </row>
    <row r="6460" spans="1:5" x14ac:dyDescent="0.25">
      <c r="A6460" s="1" t="s">
        <v>6461</v>
      </c>
      <c r="B6460">
        <v>30.63</v>
      </c>
      <c r="C6460">
        <v>24.718095779418949</v>
      </c>
      <c r="D6460">
        <v>24.918355941772461</v>
      </c>
      <c r="E6460">
        <f t="shared" si="100"/>
        <v>5.7116440582275381</v>
      </c>
    </row>
    <row r="6461" spans="1:5" x14ac:dyDescent="0.25">
      <c r="A6461" s="1" t="s">
        <v>6462</v>
      </c>
      <c r="B6461">
        <v>26.05</v>
      </c>
      <c r="C6461">
        <v>22.324514389038089</v>
      </c>
      <c r="D6461">
        <v>23.780838012695309</v>
      </c>
      <c r="E6461">
        <f t="shared" si="100"/>
        <v>2.2691619873046918</v>
      </c>
    </row>
    <row r="6462" spans="1:5" x14ac:dyDescent="0.25">
      <c r="A6462" s="1" t="s">
        <v>6463</v>
      </c>
      <c r="B6462">
        <v>28.34</v>
      </c>
      <c r="C6462">
        <v>22.720941543579102</v>
      </c>
      <c r="D6462">
        <v>25.552570343017571</v>
      </c>
      <c r="E6462">
        <f t="shared" si="100"/>
        <v>2.7874296569824288</v>
      </c>
    </row>
    <row r="6463" spans="1:5" x14ac:dyDescent="0.25">
      <c r="A6463" s="1" t="s">
        <v>6464</v>
      </c>
      <c r="B6463">
        <v>31.38</v>
      </c>
      <c r="C6463">
        <v>26.034212112426761</v>
      </c>
      <c r="D6463">
        <v>29.709283828735352</v>
      </c>
      <c r="E6463">
        <f t="shared" si="100"/>
        <v>1.6707161712646474</v>
      </c>
    </row>
    <row r="6464" spans="1:5" x14ac:dyDescent="0.25">
      <c r="A6464" s="1" t="s">
        <v>6465</v>
      </c>
      <c r="B6464">
        <v>41.3</v>
      </c>
      <c r="C6464">
        <v>38.857898712158203</v>
      </c>
      <c r="D6464">
        <v>35.207572937011719</v>
      </c>
      <c r="E6464">
        <f t="shared" si="100"/>
        <v>6.0924270629882784</v>
      </c>
    </row>
    <row r="6465" spans="1:5" x14ac:dyDescent="0.25">
      <c r="A6465" s="1" t="s">
        <v>6466</v>
      </c>
      <c r="B6465">
        <v>46.53</v>
      </c>
      <c r="C6465">
        <v>47.569412231445313</v>
      </c>
      <c r="D6465">
        <v>43.558258056640632</v>
      </c>
      <c r="E6465">
        <f t="shared" si="100"/>
        <v>2.971741943359369</v>
      </c>
    </row>
    <row r="6466" spans="1:5" x14ac:dyDescent="0.25">
      <c r="A6466" s="1" t="s">
        <v>6467</v>
      </c>
      <c r="B6466">
        <v>49</v>
      </c>
      <c r="C6466">
        <v>49.084789276123047</v>
      </c>
      <c r="D6466">
        <v>48.190906524658203</v>
      </c>
      <c r="E6466">
        <f t="shared" si="100"/>
        <v>0.80909347534179688</v>
      </c>
    </row>
    <row r="6467" spans="1:5" x14ac:dyDescent="0.25">
      <c r="A6467" s="1" t="s">
        <v>6468</v>
      </c>
      <c r="B6467">
        <v>46.84</v>
      </c>
      <c r="C6467">
        <v>48.274772644042969</v>
      </c>
      <c r="D6467">
        <v>49.968238830566413</v>
      </c>
      <c r="E6467">
        <f t="shared" ref="E6467:E6530" si="101">ABS(B6467-D6467)</f>
        <v>3.1282388305664099</v>
      </c>
    </row>
    <row r="6468" spans="1:5" x14ac:dyDescent="0.25">
      <c r="A6468" s="1" t="s">
        <v>6469</v>
      </c>
      <c r="B6468">
        <v>46.69</v>
      </c>
      <c r="C6468">
        <v>47.360836029052741</v>
      </c>
      <c r="D6468">
        <v>48.708114624023438</v>
      </c>
      <c r="E6468">
        <f t="shared" si="101"/>
        <v>2.0181146240234398</v>
      </c>
    </row>
    <row r="6469" spans="1:5" x14ac:dyDescent="0.25">
      <c r="A6469" s="1" t="s">
        <v>6470</v>
      </c>
      <c r="B6469">
        <v>50.44</v>
      </c>
      <c r="C6469">
        <v>47.419715881347663</v>
      </c>
      <c r="D6469">
        <v>47.625770568847663</v>
      </c>
      <c r="E6469">
        <f t="shared" si="101"/>
        <v>2.8142294311523344</v>
      </c>
    </row>
    <row r="6470" spans="1:5" x14ac:dyDescent="0.25">
      <c r="A6470" s="1" t="s">
        <v>6471</v>
      </c>
      <c r="B6470">
        <v>50.69</v>
      </c>
      <c r="C6470">
        <v>46.276042938232422</v>
      </c>
      <c r="D6470">
        <v>46.558074951171882</v>
      </c>
      <c r="E6470">
        <f t="shared" si="101"/>
        <v>4.1319250488281156</v>
      </c>
    </row>
    <row r="6471" spans="1:5" x14ac:dyDescent="0.25">
      <c r="A6471" s="1" t="s">
        <v>6472</v>
      </c>
      <c r="B6471">
        <v>46.49</v>
      </c>
      <c r="C6471">
        <v>45.373500823974609</v>
      </c>
      <c r="D6471">
        <v>45.444801330566413</v>
      </c>
      <c r="E6471">
        <f t="shared" si="101"/>
        <v>1.0451986694335886</v>
      </c>
    </row>
    <row r="6472" spans="1:5" x14ac:dyDescent="0.25">
      <c r="A6472" s="1" t="s">
        <v>6473</v>
      </c>
      <c r="B6472">
        <v>47.75</v>
      </c>
      <c r="C6472">
        <v>45.147960662841797</v>
      </c>
      <c r="D6472">
        <v>44.407196044921882</v>
      </c>
      <c r="E6472">
        <f t="shared" si="101"/>
        <v>3.3428039550781179</v>
      </c>
    </row>
    <row r="6473" spans="1:5" x14ac:dyDescent="0.25">
      <c r="A6473" s="1" t="s">
        <v>6474</v>
      </c>
      <c r="B6473">
        <v>45.53</v>
      </c>
      <c r="C6473">
        <v>43.151096343994141</v>
      </c>
      <c r="D6473">
        <v>44.161087036132812</v>
      </c>
      <c r="E6473">
        <f t="shared" si="101"/>
        <v>1.3689129638671886</v>
      </c>
    </row>
    <row r="6474" spans="1:5" x14ac:dyDescent="0.25">
      <c r="A6474" s="1" t="s">
        <v>6475</v>
      </c>
      <c r="B6474">
        <v>46.15</v>
      </c>
      <c r="C6474">
        <v>42.988594055175781</v>
      </c>
      <c r="D6474">
        <v>43.947940826416023</v>
      </c>
      <c r="E6474">
        <f t="shared" si="101"/>
        <v>2.2020591735839758</v>
      </c>
    </row>
    <row r="6475" spans="1:5" x14ac:dyDescent="0.25">
      <c r="A6475" s="1" t="s">
        <v>6476</v>
      </c>
      <c r="B6475">
        <v>44.83</v>
      </c>
      <c r="C6475">
        <v>46.065402984619141</v>
      </c>
      <c r="D6475">
        <v>45.649257659912109</v>
      </c>
      <c r="E6475">
        <f t="shared" si="101"/>
        <v>0.81925765991211108</v>
      </c>
    </row>
    <row r="6476" spans="1:5" x14ac:dyDescent="0.25">
      <c r="A6476" s="1" t="s">
        <v>6477</v>
      </c>
      <c r="B6476">
        <v>49.55</v>
      </c>
      <c r="C6476">
        <v>48.878379821777337</v>
      </c>
      <c r="D6476">
        <v>51.225204467773437</v>
      </c>
      <c r="E6476">
        <f t="shared" si="101"/>
        <v>1.6752044677734403</v>
      </c>
    </row>
    <row r="6477" spans="1:5" x14ac:dyDescent="0.25">
      <c r="A6477" s="1" t="s">
        <v>6478</v>
      </c>
      <c r="B6477">
        <v>54.12</v>
      </c>
      <c r="C6477">
        <v>56.024337768554688</v>
      </c>
      <c r="D6477">
        <v>57.147071838378899</v>
      </c>
      <c r="E6477">
        <f t="shared" si="101"/>
        <v>3.0270718383789017</v>
      </c>
    </row>
    <row r="6478" spans="1:5" x14ac:dyDescent="0.25">
      <c r="A6478" s="1" t="s">
        <v>6479</v>
      </c>
      <c r="B6478">
        <v>51.23</v>
      </c>
      <c r="C6478">
        <v>51.817062377929687</v>
      </c>
      <c r="D6478">
        <v>53.225856781005859</v>
      </c>
      <c r="E6478">
        <f t="shared" si="101"/>
        <v>1.9958567810058625</v>
      </c>
    </row>
    <row r="6479" spans="1:5" x14ac:dyDescent="0.25">
      <c r="A6479" s="1" t="s">
        <v>6480</v>
      </c>
      <c r="B6479">
        <v>45.46</v>
      </c>
      <c r="C6479">
        <v>45.982879638671882</v>
      </c>
      <c r="D6479">
        <v>46.697235107421882</v>
      </c>
      <c r="E6479">
        <f t="shared" si="101"/>
        <v>1.2372351074218813</v>
      </c>
    </row>
    <row r="6480" spans="1:5" x14ac:dyDescent="0.25">
      <c r="A6480" s="1" t="s">
        <v>6481</v>
      </c>
      <c r="B6480">
        <v>45.15</v>
      </c>
      <c r="C6480">
        <v>44.758796691894531</v>
      </c>
      <c r="D6480">
        <v>43.067977905273438</v>
      </c>
      <c r="E6480">
        <f t="shared" si="101"/>
        <v>2.0820220947265611</v>
      </c>
    </row>
    <row r="6481" spans="1:5" x14ac:dyDescent="0.25">
      <c r="A6481" s="1" t="s">
        <v>6482</v>
      </c>
      <c r="B6481">
        <v>42.1</v>
      </c>
      <c r="C6481">
        <v>43.023574829101563</v>
      </c>
      <c r="D6481">
        <v>37.358489990234382</v>
      </c>
      <c r="E6481">
        <f t="shared" si="101"/>
        <v>4.7415100097656193</v>
      </c>
    </row>
    <row r="6482" spans="1:5" x14ac:dyDescent="0.25">
      <c r="A6482" s="1" t="s">
        <v>6483</v>
      </c>
      <c r="B6482">
        <v>34.89</v>
      </c>
      <c r="C6482">
        <v>35.717002868652337</v>
      </c>
      <c r="D6482">
        <v>34.105079650878913</v>
      </c>
      <c r="E6482">
        <f t="shared" si="101"/>
        <v>0.78492034912108721</v>
      </c>
    </row>
    <row r="6483" spans="1:5" x14ac:dyDescent="0.25">
      <c r="A6483" s="1" t="s">
        <v>6484</v>
      </c>
      <c r="B6483">
        <v>30.74</v>
      </c>
      <c r="C6483">
        <v>31.123577117919918</v>
      </c>
      <c r="D6483">
        <v>30.248037338256839</v>
      </c>
      <c r="E6483">
        <f t="shared" si="101"/>
        <v>0.49196266174315895</v>
      </c>
    </row>
    <row r="6484" spans="1:5" x14ac:dyDescent="0.25">
      <c r="A6484" s="1" t="s">
        <v>6485</v>
      </c>
      <c r="B6484">
        <v>29.75</v>
      </c>
      <c r="C6484">
        <v>29.224288940429691</v>
      </c>
      <c r="D6484">
        <v>28.1227912902832</v>
      </c>
      <c r="E6484">
        <f t="shared" si="101"/>
        <v>1.6272087097168004</v>
      </c>
    </row>
    <row r="6485" spans="1:5" x14ac:dyDescent="0.25">
      <c r="A6485" s="1" t="s">
        <v>6486</v>
      </c>
      <c r="B6485">
        <v>28.73</v>
      </c>
      <c r="C6485">
        <v>27.062885284423832</v>
      </c>
      <c r="D6485">
        <v>26.130241394042969</v>
      </c>
      <c r="E6485">
        <f t="shared" si="101"/>
        <v>2.5997586059570317</v>
      </c>
    </row>
    <row r="6486" spans="1:5" x14ac:dyDescent="0.25">
      <c r="A6486" s="1" t="s">
        <v>6487</v>
      </c>
      <c r="B6486">
        <v>27.84</v>
      </c>
      <c r="C6486">
        <v>26.880987167358398</v>
      </c>
      <c r="D6486">
        <v>26.525661468505859</v>
      </c>
      <c r="E6486">
        <f t="shared" si="101"/>
        <v>1.3143385314941405</v>
      </c>
    </row>
    <row r="6487" spans="1:5" x14ac:dyDescent="0.25">
      <c r="A6487" s="1" t="s">
        <v>6488</v>
      </c>
      <c r="B6487">
        <v>29.56</v>
      </c>
      <c r="C6487">
        <v>29.60576248168945</v>
      </c>
      <c r="D6487">
        <v>29.4550895690918</v>
      </c>
      <c r="E6487">
        <f t="shared" si="101"/>
        <v>0.10491043090819829</v>
      </c>
    </row>
    <row r="6488" spans="1:5" x14ac:dyDescent="0.25">
      <c r="A6488" s="1" t="s">
        <v>6489</v>
      </c>
      <c r="B6488">
        <v>43</v>
      </c>
      <c r="C6488">
        <v>38.836986541748047</v>
      </c>
      <c r="D6488">
        <v>36.757156372070313</v>
      </c>
      <c r="E6488">
        <f t="shared" si="101"/>
        <v>6.2428436279296875</v>
      </c>
    </row>
    <row r="6489" spans="1:5" x14ac:dyDescent="0.25">
      <c r="A6489" s="1" t="s">
        <v>6490</v>
      </c>
      <c r="B6489">
        <v>49</v>
      </c>
      <c r="C6489">
        <v>47.315402984619141</v>
      </c>
      <c r="D6489">
        <v>45.153175354003913</v>
      </c>
      <c r="E6489">
        <f t="shared" si="101"/>
        <v>3.8468246459960866</v>
      </c>
    </row>
    <row r="6490" spans="1:5" x14ac:dyDescent="0.25">
      <c r="A6490" s="1" t="s">
        <v>6491</v>
      </c>
      <c r="B6490">
        <v>50</v>
      </c>
      <c r="C6490">
        <v>49.415184020996101</v>
      </c>
      <c r="D6490">
        <v>50.187629699707031</v>
      </c>
      <c r="E6490">
        <f t="shared" si="101"/>
        <v>0.18762969970703125</v>
      </c>
    </row>
    <row r="6491" spans="1:5" x14ac:dyDescent="0.25">
      <c r="A6491" s="1" t="s">
        <v>6492</v>
      </c>
      <c r="B6491">
        <v>47.69</v>
      </c>
      <c r="C6491">
        <v>50.324752807617187</v>
      </c>
      <c r="D6491">
        <v>51.581314086914063</v>
      </c>
      <c r="E6491">
        <f t="shared" si="101"/>
        <v>3.8913140869140648</v>
      </c>
    </row>
    <row r="6492" spans="1:5" x14ac:dyDescent="0.25">
      <c r="A6492" s="1" t="s">
        <v>6493</v>
      </c>
      <c r="B6492">
        <v>46.59</v>
      </c>
      <c r="C6492">
        <v>49.306205749511719</v>
      </c>
      <c r="D6492">
        <v>49.885398864746101</v>
      </c>
      <c r="E6492">
        <f t="shared" si="101"/>
        <v>3.2953988647460974</v>
      </c>
    </row>
    <row r="6493" spans="1:5" x14ac:dyDescent="0.25">
      <c r="A6493" s="1" t="s">
        <v>6494</v>
      </c>
      <c r="B6493">
        <v>46.33</v>
      </c>
      <c r="C6493">
        <v>48.850681304931641</v>
      </c>
      <c r="D6493">
        <v>49.628974914550781</v>
      </c>
      <c r="E6493">
        <f t="shared" si="101"/>
        <v>3.298974914550783</v>
      </c>
    </row>
    <row r="6494" spans="1:5" x14ac:dyDescent="0.25">
      <c r="A6494" s="1" t="s">
        <v>6495</v>
      </c>
      <c r="B6494">
        <v>44.51</v>
      </c>
      <c r="C6494">
        <v>46.927909851074219</v>
      </c>
      <c r="D6494">
        <v>47.805000305175781</v>
      </c>
      <c r="E6494">
        <f t="shared" si="101"/>
        <v>3.2950003051757832</v>
      </c>
    </row>
    <row r="6495" spans="1:5" x14ac:dyDescent="0.25">
      <c r="A6495" s="1" t="s">
        <v>6496</v>
      </c>
      <c r="B6495">
        <v>45.06</v>
      </c>
      <c r="C6495">
        <v>45.971027374267578</v>
      </c>
      <c r="D6495">
        <v>45.928123474121087</v>
      </c>
      <c r="E6495">
        <f t="shared" si="101"/>
        <v>0.86812347412108437</v>
      </c>
    </row>
    <row r="6496" spans="1:5" x14ac:dyDescent="0.25">
      <c r="A6496" s="1" t="s">
        <v>6497</v>
      </c>
      <c r="B6496">
        <v>45</v>
      </c>
      <c r="C6496">
        <v>45.317241668701172</v>
      </c>
      <c r="D6496">
        <v>44.388557434082031</v>
      </c>
      <c r="E6496">
        <f t="shared" si="101"/>
        <v>0.61144256591796875</v>
      </c>
    </row>
    <row r="6497" spans="1:5" x14ac:dyDescent="0.25">
      <c r="A6497" s="1" t="s">
        <v>6498</v>
      </c>
      <c r="B6497">
        <v>44.94</v>
      </c>
      <c r="C6497">
        <v>44.010261535644531</v>
      </c>
      <c r="D6497">
        <v>43.892375946044922</v>
      </c>
      <c r="E6497">
        <f t="shared" si="101"/>
        <v>1.0476240539550759</v>
      </c>
    </row>
    <row r="6498" spans="1:5" x14ac:dyDescent="0.25">
      <c r="A6498" s="1" t="s">
        <v>6499</v>
      </c>
      <c r="B6498">
        <v>44.97</v>
      </c>
      <c r="C6498">
        <v>43.024684906005859</v>
      </c>
      <c r="D6498">
        <v>43.782722473144531</v>
      </c>
      <c r="E6498">
        <f t="shared" si="101"/>
        <v>1.1872775268554676</v>
      </c>
    </row>
    <row r="6499" spans="1:5" x14ac:dyDescent="0.25">
      <c r="A6499" s="1" t="s">
        <v>6500</v>
      </c>
      <c r="B6499">
        <v>44.96</v>
      </c>
      <c r="C6499">
        <v>45.076705932617187</v>
      </c>
      <c r="D6499">
        <v>44.939296722412109</v>
      </c>
      <c r="E6499">
        <f t="shared" si="101"/>
        <v>2.0703277587891478E-2</v>
      </c>
    </row>
    <row r="6500" spans="1:5" x14ac:dyDescent="0.25">
      <c r="A6500" s="1" t="s">
        <v>6501</v>
      </c>
      <c r="B6500">
        <v>45.76</v>
      </c>
      <c r="C6500">
        <v>48.469814300537109</v>
      </c>
      <c r="D6500">
        <v>49.606338500976562</v>
      </c>
      <c r="E6500">
        <f t="shared" si="101"/>
        <v>3.8463385009765645</v>
      </c>
    </row>
    <row r="6501" spans="1:5" x14ac:dyDescent="0.25">
      <c r="A6501" s="1" t="s">
        <v>6502</v>
      </c>
      <c r="B6501">
        <v>49.1</v>
      </c>
      <c r="C6501">
        <v>53.741264343261719</v>
      </c>
      <c r="D6501">
        <v>52.817428588867188</v>
      </c>
      <c r="E6501">
        <f t="shared" si="101"/>
        <v>3.7174285888671861</v>
      </c>
    </row>
    <row r="6502" spans="1:5" x14ac:dyDescent="0.25">
      <c r="A6502" s="1" t="s">
        <v>6503</v>
      </c>
      <c r="B6502">
        <v>48.87</v>
      </c>
      <c r="C6502">
        <v>50.898941040039062</v>
      </c>
      <c r="D6502">
        <v>49.249542236328132</v>
      </c>
      <c r="E6502">
        <f t="shared" si="101"/>
        <v>0.37954223632813466</v>
      </c>
    </row>
    <row r="6503" spans="1:5" x14ac:dyDescent="0.25">
      <c r="A6503" s="1" t="s">
        <v>6504</v>
      </c>
      <c r="B6503">
        <v>46.3</v>
      </c>
      <c r="C6503">
        <v>46.089496612548828</v>
      </c>
      <c r="D6503">
        <v>42.598236083984382</v>
      </c>
      <c r="E6503">
        <f t="shared" si="101"/>
        <v>3.7017639160156151</v>
      </c>
    </row>
    <row r="6504" spans="1:5" x14ac:dyDescent="0.25">
      <c r="A6504" s="1" t="s">
        <v>6505</v>
      </c>
      <c r="B6504">
        <v>43.5</v>
      </c>
      <c r="C6504">
        <v>44.781219482421882</v>
      </c>
      <c r="D6504">
        <v>40.592029571533203</v>
      </c>
      <c r="E6504">
        <f t="shared" si="101"/>
        <v>2.9079704284667969</v>
      </c>
    </row>
    <row r="6505" spans="1:5" x14ac:dyDescent="0.25">
      <c r="A6505" s="1" t="s">
        <v>6506</v>
      </c>
      <c r="B6505">
        <v>38.81</v>
      </c>
      <c r="C6505">
        <v>41.314590454101563</v>
      </c>
      <c r="D6505">
        <v>38.781204223632813</v>
      </c>
      <c r="E6505">
        <f t="shared" si="101"/>
        <v>2.8795776367189774E-2</v>
      </c>
    </row>
    <row r="6506" spans="1:5" x14ac:dyDescent="0.25">
      <c r="A6506" s="1" t="s">
        <v>6507</v>
      </c>
      <c r="B6506">
        <v>39</v>
      </c>
      <c r="C6506">
        <v>35.319305419921882</v>
      </c>
      <c r="D6506">
        <v>32.910758972167969</v>
      </c>
      <c r="E6506">
        <f t="shared" si="101"/>
        <v>6.0892410278320312</v>
      </c>
    </row>
    <row r="6507" spans="1:5" x14ac:dyDescent="0.25">
      <c r="A6507" s="1" t="s">
        <v>6508</v>
      </c>
      <c r="B6507">
        <v>33.94</v>
      </c>
      <c r="C6507">
        <v>31.337688446044918</v>
      </c>
      <c r="D6507">
        <v>29.73030853271484</v>
      </c>
      <c r="E6507">
        <f t="shared" si="101"/>
        <v>4.2096914672851575</v>
      </c>
    </row>
    <row r="6508" spans="1:5" x14ac:dyDescent="0.25">
      <c r="A6508" s="1" t="s">
        <v>6509</v>
      </c>
      <c r="B6508">
        <v>32.409999999999997</v>
      </c>
      <c r="C6508">
        <v>28.800884246826168</v>
      </c>
      <c r="D6508">
        <v>27.387868881225589</v>
      </c>
      <c r="E6508">
        <f t="shared" si="101"/>
        <v>5.0221311187744071</v>
      </c>
    </row>
    <row r="6509" spans="1:5" x14ac:dyDescent="0.25">
      <c r="A6509" s="1" t="s">
        <v>6510</v>
      </c>
      <c r="B6509">
        <v>28.89</v>
      </c>
      <c r="C6509">
        <v>26.516092300415039</v>
      </c>
      <c r="D6509">
        <v>25.82871246337891</v>
      </c>
      <c r="E6509">
        <f t="shared" si="101"/>
        <v>3.0612875366210908</v>
      </c>
    </row>
    <row r="6510" spans="1:5" x14ac:dyDescent="0.25">
      <c r="A6510" s="1" t="s">
        <v>6511</v>
      </c>
      <c r="B6510">
        <v>25.85</v>
      </c>
      <c r="C6510">
        <v>25.744333267211911</v>
      </c>
      <c r="D6510">
        <v>25.292362213134769</v>
      </c>
      <c r="E6510">
        <f t="shared" si="101"/>
        <v>0.55763778686523224</v>
      </c>
    </row>
    <row r="6511" spans="1:5" x14ac:dyDescent="0.25">
      <c r="A6511" s="1" t="s">
        <v>6512</v>
      </c>
      <c r="B6511">
        <v>32.409999999999997</v>
      </c>
      <c r="C6511">
        <v>28.29926681518555</v>
      </c>
      <c r="D6511">
        <v>28.339019775390621</v>
      </c>
      <c r="E6511">
        <f t="shared" si="101"/>
        <v>4.0709802246093751</v>
      </c>
    </row>
    <row r="6512" spans="1:5" x14ac:dyDescent="0.25">
      <c r="A6512" s="1" t="s">
        <v>6513</v>
      </c>
      <c r="B6512">
        <v>39.979999999999997</v>
      </c>
      <c r="C6512">
        <v>37.545238494873047</v>
      </c>
      <c r="D6512">
        <v>35.096458435058587</v>
      </c>
      <c r="E6512">
        <f t="shared" si="101"/>
        <v>4.8835415649414102</v>
      </c>
    </row>
    <row r="6513" spans="1:5" x14ac:dyDescent="0.25">
      <c r="A6513" s="1" t="s">
        <v>6514</v>
      </c>
      <c r="B6513">
        <v>47.3</v>
      </c>
      <c r="C6513">
        <v>44.856437683105469</v>
      </c>
      <c r="D6513">
        <v>41.642299652099609</v>
      </c>
      <c r="E6513">
        <f t="shared" si="101"/>
        <v>5.6577003479003878</v>
      </c>
    </row>
    <row r="6514" spans="1:5" x14ac:dyDescent="0.25">
      <c r="A6514" s="1" t="s">
        <v>6515</v>
      </c>
      <c r="B6514">
        <v>48.26</v>
      </c>
      <c r="C6514">
        <v>47.645072937011719</v>
      </c>
      <c r="D6514">
        <v>44.752433776855469</v>
      </c>
      <c r="E6514">
        <f t="shared" si="101"/>
        <v>3.5075662231445293</v>
      </c>
    </row>
    <row r="6515" spans="1:5" x14ac:dyDescent="0.25">
      <c r="A6515" s="1" t="s">
        <v>6516</v>
      </c>
      <c r="B6515">
        <v>49.72</v>
      </c>
      <c r="C6515">
        <v>49.081104278564453</v>
      </c>
      <c r="D6515">
        <v>44.269859313964851</v>
      </c>
      <c r="E6515">
        <f t="shared" si="101"/>
        <v>5.450140686035148</v>
      </c>
    </row>
    <row r="6516" spans="1:5" x14ac:dyDescent="0.25">
      <c r="A6516" s="1" t="s">
        <v>6517</v>
      </c>
      <c r="B6516">
        <v>48.69</v>
      </c>
      <c r="C6516">
        <v>47.511878967285163</v>
      </c>
      <c r="D6516">
        <v>43.179824829101563</v>
      </c>
      <c r="E6516">
        <f t="shared" si="101"/>
        <v>5.5101751708984352</v>
      </c>
    </row>
    <row r="6517" spans="1:5" x14ac:dyDescent="0.25">
      <c r="A6517" s="1" t="s">
        <v>6518</v>
      </c>
      <c r="B6517">
        <v>48</v>
      </c>
      <c r="C6517">
        <v>47.131252288818359</v>
      </c>
      <c r="D6517">
        <v>43.018955230712891</v>
      </c>
      <c r="E6517">
        <f t="shared" si="101"/>
        <v>4.9810447692871094</v>
      </c>
    </row>
    <row r="6518" spans="1:5" x14ac:dyDescent="0.25">
      <c r="A6518" s="1" t="s">
        <v>6519</v>
      </c>
      <c r="B6518">
        <v>46.88</v>
      </c>
      <c r="C6518">
        <v>45.567035675048828</v>
      </c>
      <c r="D6518">
        <v>41.412071228027337</v>
      </c>
      <c r="E6518">
        <f t="shared" si="101"/>
        <v>5.4679287719726659</v>
      </c>
    </row>
    <row r="6519" spans="1:5" x14ac:dyDescent="0.25">
      <c r="A6519" s="1" t="s">
        <v>6520</v>
      </c>
      <c r="B6519">
        <v>46.23</v>
      </c>
      <c r="C6519">
        <v>44.089069366455078</v>
      </c>
      <c r="D6519">
        <v>40.515533447265618</v>
      </c>
      <c r="E6519">
        <f t="shared" si="101"/>
        <v>5.714466552734379</v>
      </c>
    </row>
    <row r="6520" spans="1:5" x14ac:dyDescent="0.25">
      <c r="A6520" s="1" t="s">
        <v>6521</v>
      </c>
      <c r="B6520">
        <v>45</v>
      </c>
      <c r="C6520">
        <v>43.634956359863281</v>
      </c>
      <c r="D6520">
        <v>40.205753326416023</v>
      </c>
      <c r="E6520">
        <f t="shared" si="101"/>
        <v>4.7942466735839773</v>
      </c>
    </row>
    <row r="6521" spans="1:5" x14ac:dyDescent="0.25">
      <c r="A6521" s="1" t="s">
        <v>6522</v>
      </c>
      <c r="B6521">
        <v>44.06</v>
      </c>
      <c r="C6521">
        <v>41.992866516113281</v>
      </c>
      <c r="D6521">
        <v>39.959831237792969</v>
      </c>
      <c r="E6521">
        <f t="shared" si="101"/>
        <v>4.1001687622070335</v>
      </c>
    </row>
    <row r="6522" spans="1:5" x14ac:dyDescent="0.25">
      <c r="A6522" s="1" t="s">
        <v>6523</v>
      </c>
      <c r="B6522">
        <v>44.26</v>
      </c>
      <c r="C6522">
        <v>41.6151123046875</v>
      </c>
      <c r="D6522">
        <v>39.702812194824219</v>
      </c>
      <c r="E6522">
        <f t="shared" si="101"/>
        <v>4.5571878051757793</v>
      </c>
    </row>
    <row r="6523" spans="1:5" x14ac:dyDescent="0.25">
      <c r="A6523" s="1" t="s">
        <v>6524</v>
      </c>
      <c r="B6523">
        <v>47</v>
      </c>
      <c r="C6523">
        <v>43.811103820800781</v>
      </c>
      <c r="D6523">
        <v>41.610382080078132</v>
      </c>
      <c r="E6523">
        <f t="shared" si="101"/>
        <v>5.3896179199218679</v>
      </c>
    </row>
    <row r="6524" spans="1:5" x14ac:dyDescent="0.25">
      <c r="A6524" s="1" t="s">
        <v>6525</v>
      </c>
      <c r="B6524">
        <v>47.88</v>
      </c>
      <c r="C6524">
        <v>47.094074249267578</v>
      </c>
      <c r="D6524">
        <v>45.717723846435547</v>
      </c>
      <c r="E6524">
        <f t="shared" si="101"/>
        <v>2.1622761535644557</v>
      </c>
    </row>
    <row r="6525" spans="1:5" x14ac:dyDescent="0.25">
      <c r="A6525" s="1" t="s">
        <v>6526</v>
      </c>
      <c r="B6525">
        <v>51.63</v>
      </c>
      <c r="C6525">
        <v>51.698917388916023</v>
      </c>
      <c r="D6525">
        <v>49.582969665527337</v>
      </c>
      <c r="E6525">
        <f t="shared" si="101"/>
        <v>2.0470303344726659</v>
      </c>
    </row>
    <row r="6526" spans="1:5" x14ac:dyDescent="0.25">
      <c r="A6526" s="1" t="s">
        <v>6527</v>
      </c>
      <c r="B6526">
        <v>50.87</v>
      </c>
      <c r="C6526">
        <v>50.289619445800781</v>
      </c>
      <c r="D6526">
        <v>48.930076599121087</v>
      </c>
      <c r="E6526">
        <f t="shared" si="101"/>
        <v>1.9399234008789108</v>
      </c>
    </row>
    <row r="6527" spans="1:5" x14ac:dyDescent="0.25">
      <c r="A6527" s="1" t="s">
        <v>6528</v>
      </c>
      <c r="B6527">
        <v>48.69</v>
      </c>
      <c r="C6527">
        <v>45.055698394775391</v>
      </c>
      <c r="D6527">
        <v>43.617813110351563</v>
      </c>
      <c r="E6527">
        <f t="shared" si="101"/>
        <v>5.0721868896484352</v>
      </c>
    </row>
    <row r="6528" spans="1:5" x14ac:dyDescent="0.25">
      <c r="A6528" s="1" t="s">
        <v>6529</v>
      </c>
      <c r="B6528">
        <v>45.15</v>
      </c>
      <c r="C6528">
        <v>43.836223602294922</v>
      </c>
      <c r="D6528">
        <v>41.849132537841797</v>
      </c>
      <c r="E6528">
        <f t="shared" si="101"/>
        <v>3.3008674621582017</v>
      </c>
    </row>
    <row r="6529" spans="1:5" x14ac:dyDescent="0.25">
      <c r="A6529" s="1" t="s">
        <v>6530</v>
      </c>
      <c r="B6529">
        <v>40</v>
      </c>
      <c r="C6529">
        <v>41.115921020507812</v>
      </c>
      <c r="D6529">
        <v>38.207080841064453</v>
      </c>
      <c r="E6529">
        <f t="shared" si="101"/>
        <v>1.7929191589355469</v>
      </c>
    </row>
    <row r="6530" spans="1:5" x14ac:dyDescent="0.25">
      <c r="A6530" s="1" t="s">
        <v>6531</v>
      </c>
      <c r="B6530">
        <v>40.36</v>
      </c>
      <c r="C6530">
        <v>35.436969757080078</v>
      </c>
      <c r="D6530">
        <v>34.34033203125</v>
      </c>
      <c r="E6530">
        <f t="shared" si="101"/>
        <v>6.0196679687499994</v>
      </c>
    </row>
    <row r="6531" spans="1:5" x14ac:dyDescent="0.25">
      <c r="A6531" s="1" t="s">
        <v>6532</v>
      </c>
      <c r="B6531">
        <v>36.35</v>
      </c>
      <c r="C6531">
        <v>31.15695762634277</v>
      </c>
      <c r="D6531">
        <v>31.145500183105469</v>
      </c>
      <c r="E6531">
        <f t="shared" ref="E6531:E6594" si="102">ABS(B6531-D6531)</f>
        <v>5.2044998168945327</v>
      </c>
    </row>
    <row r="6532" spans="1:5" x14ac:dyDescent="0.25">
      <c r="A6532" s="1" t="s">
        <v>6533</v>
      </c>
      <c r="B6532">
        <v>22.35</v>
      </c>
      <c r="C6532">
        <v>28.85085487365723</v>
      </c>
      <c r="D6532">
        <v>28.9210090637207</v>
      </c>
      <c r="E6532">
        <f t="shared" si="102"/>
        <v>6.5710090637206982</v>
      </c>
    </row>
    <row r="6533" spans="1:5" x14ac:dyDescent="0.25">
      <c r="A6533" s="1" t="s">
        <v>6534</v>
      </c>
      <c r="B6533">
        <v>14.57</v>
      </c>
      <c r="C6533">
        <v>25.573947906494141</v>
      </c>
      <c r="D6533">
        <v>26.769075393676761</v>
      </c>
      <c r="E6533">
        <f t="shared" si="102"/>
        <v>12.199075393676761</v>
      </c>
    </row>
    <row r="6534" spans="1:5" x14ac:dyDescent="0.25">
      <c r="A6534" s="1" t="s">
        <v>6535</v>
      </c>
      <c r="B6534">
        <v>14.15</v>
      </c>
      <c r="C6534">
        <v>25.342647552490231</v>
      </c>
      <c r="D6534">
        <v>26.599201202392571</v>
      </c>
      <c r="E6534">
        <f t="shared" si="102"/>
        <v>12.449201202392571</v>
      </c>
    </row>
    <row r="6535" spans="1:5" x14ac:dyDescent="0.25">
      <c r="A6535" s="1" t="s">
        <v>6536</v>
      </c>
      <c r="B6535">
        <v>22.25</v>
      </c>
      <c r="C6535">
        <v>28.22100639343261</v>
      </c>
      <c r="D6535">
        <v>29.33502197265625</v>
      </c>
      <c r="E6535">
        <f t="shared" si="102"/>
        <v>7.08502197265625</v>
      </c>
    </row>
    <row r="6536" spans="1:5" x14ac:dyDescent="0.25">
      <c r="A6536" s="1" t="s">
        <v>6537</v>
      </c>
      <c r="B6536">
        <v>38.07</v>
      </c>
      <c r="C6536">
        <v>38.292827606201172</v>
      </c>
      <c r="D6536">
        <v>35.825016021728523</v>
      </c>
      <c r="E6536">
        <f t="shared" si="102"/>
        <v>2.2449839782714776</v>
      </c>
    </row>
    <row r="6537" spans="1:5" x14ac:dyDescent="0.25">
      <c r="A6537" s="1" t="s">
        <v>6538</v>
      </c>
      <c r="B6537">
        <v>47.2</v>
      </c>
      <c r="C6537">
        <v>46.688117980957031</v>
      </c>
      <c r="D6537">
        <v>43.835205078125</v>
      </c>
      <c r="E6537">
        <f t="shared" si="102"/>
        <v>3.3647949218750028</v>
      </c>
    </row>
    <row r="6538" spans="1:5" x14ac:dyDescent="0.25">
      <c r="A6538" s="1" t="s">
        <v>6539</v>
      </c>
      <c r="B6538">
        <v>46.8</v>
      </c>
      <c r="C6538">
        <v>48.603206634521491</v>
      </c>
      <c r="D6538">
        <v>49.155422210693359</v>
      </c>
      <c r="E6538">
        <f t="shared" si="102"/>
        <v>2.3554222106933622</v>
      </c>
    </row>
    <row r="6539" spans="1:5" x14ac:dyDescent="0.25">
      <c r="A6539" s="1" t="s">
        <v>6540</v>
      </c>
      <c r="B6539">
        <v>47.01</v>
      </c>
      <c r="C6539">
        <v>49.618980407714851</v>
      </c>
      <c r="D6539">
        <v>48.553207397460938</v>
      </c>
      <c r="E6539">
        <f t="shared" si="102"/>
        <v>1.5432073974609395</v>
      </c>
    </row>
    <row r="6540" spans="1:5" x14ac:dyDescent="0.25">
      <c r="A6540" s="1" t="s">
        <v>6541</v>
      </c>
      <c r="B6540">
        <v>46.31</v>
      </c>
      <c r="C6540">
        <v>48.328887939453132</v>
      </c>
      <c r="D6540">
        <v>46.813766479492188</v>
      </c>
      <c r="E6540">
        <f t="shared" si="102"/>
        <v>0.50376647949218523</v>
      </c>
    </row>
    <row r="6541" spans="1:5" x14ac:dyDescent="0.25">
      <c r="A6541" s="1" t="s">
        <v>6542</v>
      </c>
      <c r="B6541">
        <v>45.11</v>
      </c>
      <c r="C6541">
        <v>47.131401062011719</v>
      </c>
      <c r="D6541">
        <v>45.968284606933601</v>
      </c>
      <c r="E6541">
        <f t="shared" si="102"/>
        <v>0.85828460693360142</v>
      </c>
    </row>
    <row r="6542" spans="1:5" x14ac:dyDescent="0.25">
      <c r="A6542" s="1" t="s">
        <v>6543</v>
      </c>
      <c r="B6542">
        <v>40.74</v>
      </c>
      <c r="C6542">
        <v>45.727027893066413</v>
      </c>
      <c r="D6542">
        <v>43.593048095703132</v>
      </c>
      <c r="E6542">
        <f t="shared" si="102"/>
        <v>2.8530480957031301</v>
      </c>
    </row>
    <row r="6543" spans="1:5" x14ac:dyDescent="0.25">
      <c r="A6543" s="1" t="s">
        <v>6544</v>
      </c>
      <c r="B6543">
        <v>37.549999999999997</v>
      </c>
      <c r="C6543">
        <v>44.951847076416023</v>
      </c>
      <c r="D6543">
        <v>42.045188903808587</v>
      </c>
      <c r="E6543">
        <f t="shared" si="102"/>
        <v>4.4951889038085895</v>
      </c>
    </row>
    <row r="6544" spans="1:5" x14ac:dyDescent="0.25">
      <c r="A6544" s="1" t="s">
        <v>6545</v>
      </c>
      <c r="B6544">
        <v>37.71</v>
      </c>
      <c r="C6544">
        <v>43.697494506835938</v>
      </c>
      <c r="D6544">
        <v>41.047187805175781</v>
      </c>
      <c r="E6544">
        <f t="shared" si="102"/>
        <v>3.3371878051757804</v>
      </c>
    </row>
    <row r="6545" spans="1:5" x14ac:dyDescent="0.25">
      <c r="A6545" s="1" t="s">
        <v>6546</v>
      </c>
      <c r="B6545">
        <v>38.03</v>
      </c>
      <c r="C6545">
        <v>41.644977569580078</v>
      </c>
      <c r="D6545">
        <v>40.179466247558587</v>
      </c>
      <c r="E6545">
        <f t="shared" si="102"/>
        <v>2.1494662475585855</v>
      </c>
    </row>
    <row r="6546" spans="1:5" x14ac:dyDescent="0.25">
      <c r="A6546" s="1" t="s">
        <v>6547</v>
      </c>
      <c r="B6546">
        <v>42</v>
      </c>
      <c r="C6546">
        <v>41.840320587158203</v>
      </c>
      <c r="D6546">
        <v>40.470119476318359</v>
      </c>
      <c r="E6546">
        <f t="shared" si="102"/>
        <v>1.5298805236816406</v>
      </c>
    </row>
    <row r="6547" spans="1:5" x14ac:dyDescent="0.25">
      <c r="A6547" s="1" t="s">
        <v>6548</v>
      </c>
      <c r="B6547">
        <v>44</v>
      </c>
      <c r="C6547">
        <v>44.45037841796875</v>
      </c>
      <c r="D6547">
        <v>43.433300018310547</v>
      </c>
      <c r="E6547">
        <f t="shared" si="102"/>
        <v>0.56669998168945313</v>
      </c>
    </row>
    <row r="6548" spans="1:5" x14ac:dyDescent="0.25">
      <c r="A6548" s="1" t="s">
        <v>6549</v>
      </c>
      <c r="B6548">
        <v>48.02</v>
      </c>
      <c r="C6548">
        <v>46.987014770507812</v>
      </c>
      <c r="D6548">
        <v>48.854904174804688</v>
      </c>
      <c r="E6548">
        <f t="shared" si="102"/>
        <v>0.83490417480468437</v>
      </c>
    </row>
    <row r="6549" spans="1:5" x14ac:dyDescent="0.25">
      <c r="A6549" s="1" t="s">
        <v>6550</v>
      </c>
      <c r="B6549">
        <v>55.02</v>
      </c>
      <c r="C6549">
        <v>52.040393829345703</v>
      </c>
      <c r="D6549">
        <v>52.76348876953125</v>
      </c>
      <c r="E6549">
        <f t="shared" si="102"/>
        <v>2.2565112304687531</v>
      </c>
    </row>
    <row r="6550" spans="1:5" x14ac:dyDescent="0.25">
      <c r="A6550" s="1" t="s">
        <v>6551</v>
      </c>
      <c r="B6550">
        <v>52.48</v>
      </c>
      <c r="C6550">
        <v>49.920219421386719</v>
      </c>
      <c r="D6550">
        <v>50.326499938964851</v>
      </c>
      <c r="E6550">
        <f t="shared" si="102"/>
        <v>2.153500061035146</v>
      </c>
    </row>
    <row r="6551" spans="1:5" x14ac:dyDescent="0.25">
      <c r="A6551" s="1" t="s">
        <v>6552</v>
      </c>
      <c r="B6551">
        <v>50</v>
      </c>
      <c r="C6551">
        <v>44.32635498046875</v>
      </c>
      <c r="D6551">
        <v>46.029010772705078</v>
      </c>
      <c r="E6551">
        <f t="shared" si="102"/>
        <v>3.9709892272949219</v>
      </c>
    </row>
    <row r="6552" spans="1:5" x14ac:dyDescent="0.25">
      <c r="A6552" s="1" t="s">
        <v>6553</v>
      </c>
      <c r="B6552">
        <v>48.27</v>
      </c>
      <c r="C6552">
        <v>43.560615539550781</v>
      </c>
      <c r="D6552">
        <v>42.678909301757813</v>
      </c>
      <c r="E6552">
        <f t="shared" si="102"/>
        <v>5.5910906982421906</v>
      </c>
    </row>
    <row r="6553" spans="1:5" x14ac:dyDescent="0.25">
      <c r="A6553" s="1" t="s">
        <v>6554</v>
      </c>
      <c r="B6553">
        <v>43</v>
      </c>
      <c r="C6553">
        <v>40.797950744628913</v>
      </c>
      <c r="D6553">
        <v>38.320442199707031</v>
      </c>
      <c r="E6553">
        <f t="shared" si="102"/>
        <v>4.6795578002929687</v>
      </c>
    </row>
    <row r="6554" spans="1:5" x14ac:dyDescent="0.25">
      <c r="A6554" s="1" t="s">
        <v>6555</v>
      </c>
      <c r="B6554">
        <v>27</v>
      </c>
      <c r="C6554">
        <v>38.615177154541023</v>
      </c>
      <c r="D6554">
        <v>35.614097595214837</v>
      </c>
      <c r="E6554">
        <f t="shared" si="102"/>
        <v>8.6140975952148366</v>
      </c>
    </row>
    <row r="6555" spans="1:5" x14ac:dyDescent="0.25">
      <c r="A6555" s="1" t="s">
        <v>6556</v>
      </c>
      <c r="B6555">
        <v>25.7</v>
      </c>
      <c r="C6555">
        <v>32.638496398925781</v>
      </c>
      <c r="D6555">
        <v>30.418281555175781</v>
      </c>
      <c r="E6555">
        <f t="shared" si="102"/>
        <v>4.718281555175782</v>
      </c>
    </row>
    <row r="6556" spans="1:5" x14ac:dyDescent="0.25">
      <c r="A6556" s="1" t="s">
        <v>6557</v>
      </c>
      <c r="B6556">
        <v>24.71</v>
      </c>
      <c r="C6556">
        <v>27.945549011230469</v>
      </c>
      <c r="D6556">
        <v>26.492145538330082</v>
      </c>
      <c r="E6556">
        <f t="shared" si="102"/>
        <v>1.7821455383300808</v>
      </c>
    </row>
    <row r="6557" spans="1:5" x14ac:dyDescent="0.25">
      <c r="A6557" s="1" t="s">
        <v>6558</v>
      </c>
      <c r="B6557">
        <v>23.09</v>
      </c>
      <c r="C6557">
        <v>24.096958160400391</v>
      </c>
      <c r="D6557">
        <v>23.272651672363281</v>
      </c>
      <c r="E6557">
        <f t="shared" si="102"/>
        <v>0.18265167236328139</v>
      </c>
    </row>
    <row r="6558" spans="1:5" x14ac:dyDescent="0.25">
      <c r="A6558" s="1" t="s">
        <v>6559</v>
      </c>
      <c r="B6558">
        <v>24.02</v>
      </c>
      <c r="C6558">
        <v>23.604572296142571</v>
      </c>
      <c r="D6558">
        <v>21.57352256774902</v>
      </c>
      <c r="E6558">
        <f t="shared" si="102"/>
        <v>2.4464774322509797</v>
      </c>
    </row>
    <row r="6559" spans="1:5" x14ac:dyDescent="0.25">
      <c r="A6559" s="1" t="s">
        <v>6560</v>
      </c>
      <c r="B6559">
        <v>31.44</v>
      </c>
      <c r="C6559">
        <v>27.252779006958011</v>
      </c>
      <c r="D6559">
        <v>26.07685470581055</v>
      </c>
      <c r="E6559">
        <f t="shared" si="102"/>
        <v>5.3631452941894509</v>
      </c>
    </row>
    <row r="6560" spans="1:5" x14ac:dyDescent="0.25">
      <c r="A6560" s="1" t="s">
        <v>6561</v>
      </c>
      <c r="B6560">
        <v>42.91</v>
      </c>
      <c r="C6560">
        <v>36.865917205810547</v>
      </c>
      <c r="D6560">
        <v>34.517002105712891</v>
      </c>
      <c r="E6560">
        <f t="shared" si="102"/>
        <v>8.392997894287106</v>
      </c>
    </row>
    <row r="6561" spans="1:5" x14ac:dyDescent="0.25">
      <c r="A6561" s="1" t="s">
        <v>6562</v>
      </c>
      <c r="B6561">
        <v>49.66</v>
      </c>
      <c r="C6561">
        <v>44.863006591796882</v>
      </c>
      <c r="D6561">
        <v>43.570564270019531</v>
      </c>
      <c r="E6561">
        <f t="shared" si="102"/>
        <v>6.0894357299804653</v>
      </c>
    </row>
    <row r="6562" spans="1:5" x14ac:dyDescent="0.25">
      <c r="A6562" s="1" t="s">
        <v>6563</v>
      </c>
      <c r="B6562">
        <v>50.03</v>
      </c>
      <c r="C6562">
        <v>47.890739440917969</v>
      </c>
      <c r="D6562">
        <v>47.315696716308587</v>
      </c>
      <c r="E6562">
        <f t="shared" si="102"/>
        <v>2.7143032836914145</v>
      </c>
    </row>
    <row r="6563" spans="1:5" x14ac:dyDescent="0.25">
      <c r="A6563" s="1" t="s">
        <v>6564</v>
      </c>
      <c r="B6563">
        <v>49.69</v>
      </c>
      <c r="C6563">
        <v>48.314968109130859</v>
      </c>
      <c r="D6563">
        <v>47.29693603515625</v>
      </c>
      <c r="E6563">
        <f t="shared" si="102"/>
        <v>2.3930639648437477</v>
      </c>
    </row>
    <row r="6564" spans="1:5" x14ac:dyDescent="0.25">
      <c r="A6564" s="1" t="s">
        <v>6565</v>
      </c>
      <c r="B6564">
        <v>48.54</v>
      </c>
      <c r="C6564">
        <v>46.661956787109382</v>
      </c>
      <c r="D6564">
        <v>47.007598876953132</v>
      </c>
      <c r="E6564">
        <f t="shared" si="102"/>
        <v>1.532401123046867</v>
      </c>
    </row>
    <row r="6565" spans="1:5" x14ac:dyDescent="0.25">
      <c r="A6565" s="1" t="s">
        <v>6566</v>
      </c>
      <c r="B6565">
        <v>47.57</v>
      </c>
      <c r="C6565">
        <v>46.211696624755859</v>
      </c>
      <c r="D6565">
        <v>45.942695617675781</v>
      </c>
      <c r="E6565">
        <f t="shared" si="102"/>
        <v>1.627304382324219</v>
      </c>
    </row>
    <row r="6566" spans="1:5" x14ac:dyDescent="0.25">
      <c r="A6566" s="1" t="s">
        <v>6567</v>
      </c>
      <c r="B6566">
        <v>44.5</v>
      </c>
      <c r="C6566">
        <v>44.597064971923828</v>
      </c>
      <c r="D6566">
        <v>43.074863433837891</v>
      </c>
      <c r="E6566">
        <f t="shared" si="102"/>
        <v>1.4251365661621094</v>
      </c>
    </row>
    <row r="6567" spans="1:5" x14ac:dyDescent="0.25">
      <c r="A6567" s="1" t="s">
        <v>6568</v>
      </c>
      <c r="B6567">
        <v>42.25</v>
      </c>
      <c r="C6567">
        <v>43.611610412597663</v>
      </c>
      <c r="D6567">
        <v>39.573589324951172</v>
      </c>
      <c r="E6567">
        <f t="shared" si="102"/>
        <v>2.6764106750488281</v>
      </c>
    </row>
    <row r="6568" spans="1:5" x14ac:dyDescent="0.25">
      <c r="A6568" s="1" t="s">
        <v>6569</v>
      </c>
      <c r="B6568">
        <v>43.3</v>
      </c>
      <c r="C6568">
        <v>42.068252563476562</v>
      </c>
      <c r="D6568">
        <v>37.803512573242187</v>
      </c>
      <c r="E6568">
        <f t="shared" si="102"/>
        <v>5.4964874267578097</v>
      </c>
    </row>
    <row r="6569" spans="1:5" x14ac:dyDescent="0.25">
      <c r="A6569" s="1" t="s">
        <v>6570</v>
      </c>
      <c r="B6569">
        <v>41.73</v>
      </c>
      <c r="C6569">
        <v>40.911655426025391</v>
      </c>
      <c r="D6569">
        <v>37.024135589599609</v>
      </c>
      <c r="E6569">
        <f t="shared" si="102"/>
        <v>4.7058644104003875</v>
      </c>
    </row>
    <row r="6570" spans="1:5" x14ac:dyDescent="0.25">
      <c r="A6570" s="1" t="s">
        <v>6571</v>
      </c>
      <c r="B6570">
        <v>43.89</v>
      </c>
      <c r="C6570">
        <v>40.159656524658203</v>
      </c>
      <c r="D6570">
        <v>38.133281707763672</v>
      </c>
      <c r="E6570">
        <f t="shared" si="102"/>
        <v>5.7567182922363287</v>
      </c>
    </row>
    <row r="6571" spans="1:5" x14ac:dyDescent="0.25">
      <c r="A6571" s="1" t="s">
        <v>6572</v>
      </c>
      <c r="B6571">
        <v>48</v>
      </c>
      <c r="C6571">
        <v>42.797657012939453</v>
      </c>
      <c r="D6571">
        <v>41.986434936523438</v>
      </c>
      <c r="E6571">
        <f t="shared" si="102"/>
        <v>6.0135650634765625</v>
      </c>
    </row>
    <row r="6572" spans="1:5" x14ac:dyDescent="0.25">
      <c r="A6572" s="1" t="s">
        <v>6573</v>
      </c>
      <c r="B6572">
        <v>48.44</v>
      </c>
      <c r="C6572">
        <v>47.380084991455078</v>
      </c>
      <c r="D6572">
        <v>47.716220855712891</v>
      </c>
      <c r="E6572">
        <f t="shared" si="102"/>
        <v>0.7237791442871071</v>
      </c>
    </row>
    <row r="6573" spans="1:5" x14ac:dyDescent="0.25">
      <c r="A6573" s="1" t="s">
        <v>6574</v>
      </c>
      <c r="B6573">
        <v>53.9</v>
      </c>
      <c r="C6573">
        <v>51.718856811523438</v>
      </c>
      <c r="D6573">
        <v>52.550823211669922</v>
      </c>
      <c r="E6573">
        <f t="shared" si="102"/>
        <v>1.3491767883300767</v>
      </c>
    </row>
    <row r="6574" spans="1:5" x14ac:dyDescent="0.25">
      <c r="A6574" s="1" t="s">
        <v>6575</v>
      </c>
      <c r="B6574">
        <v>50.49</v>
      </c>
      <c r="C6574">
        <v>49.526901245117188</v>
      </c>
      <c r="D6574">
        <v>49.675983428955078</v>
      </c>
      <c r="E6574">
        <f t="shared" si="102"/>
        <v>0.81401657104492386</v>
      </c>
    </row>
    <row r="6575" spans="1:5" x14ac:dyDescent="0.25">
      <c r="A6575" s="1" t="s">
        <v>6576</v>
      </c>
      <c r="B6575">
        <v>49.87</v>
      </c>
      <c r="C6575">
        <v>43.382476806640632</v>
      </c>
      <c r="D6575">
        <v>46.058254241943359</v>
      </c>
      <c r="E6575">
        <f t="shared" si="102"/>
        <v>3.8117457580566381</v>
      </c>
    </row>
    <row r="6576" spans="1:5" x14ac:dyDescent="0.25">
      <c r="A6576" s="1" t="s">
        <v>6577</v>
      </c>
      <c r="B6576">
        <v>48</v>
      </c>
      <c r="C6576">
        <v>44.3828125</v>
      </c>
      <c r="D6576">
        <v>44.080951690673828</v>
      </c>
      <c r="E6576">
        <f t="shared" si="102"/>
        <v>3.9190483093261719</v>
      </c>
    </row>
    <row r="6577" spans="1:5" x14ac:dyDescent="0.25">
      <c r="A6577" s="1" t="s">
        <v>6578</v>
      </c>
      <c r="B6577">
        <v>44</v>
      </c>
      <c r="C6577">
        <v>42.168453216552727</v>
      </c>
      <c r="D6577">
        <v>39.833637237548828</v>
      </c>
      <c r="E6577">
        <f t="shared" si="102"/>
        <v>4.1663627624511719</v>
      </c>
    </row>
    <row r="6578" spans="1:5" x14ac:dyDescent="0.25">
      <c r="A6578" s="1" t="s">
        <v>6579</v>
      </c>
      <c r="B6578">
        <v>45.29</v>
      </c>
      <c r="C6578">
        <v>37.511135101318359</v>
      </c>
      <c r="D6578">
        <v>35.254478454589837</v>
      </c>
      <c r="E6578">
        <f t="shared" si="102"/>
        <v>10.035521545410163</v>
      </c>
    </row>
    <row r="6579" spans="1:5" x14ac:dyDescent="0.25">
      <c r="A6579" s="1" t="s">
        <v>6580</v>
      </c>
      <c r="B6579">
        <v>34.53</v>
      </c>
      <c r="C6579">
        <v>32.574481964111328</v>
      </c>
      <c r="D6579">
        <v>31.789434432983398</v>
      </c>
      <c r="E6579">
        <f t="shared" si="102"/>
        <v>2.7405655670166027</v>
      </c>
    </row>
    <row r="6580" spans="1:5" x14ac:dyDescent="0.25">
      <c r="A6580" s="1" t="s">
        <v>6581</v>
      </c>
      <c r="B6580">
        <v>35.72</v>
      </c>
      <c r="C6580">
        <v>29.938150405883789</v>
      </c>
      <c r="D6580">
        <v>28.828804016113281</v>
      </c>
      <c r="E6580">
        <f t="shared" si="102"/>
        <v>6.8911959838867176</v>
      </c>
    </row>
    <row r="6581" spans="1:5" x14ac:dyDescent="0.25">
      <c r="A6581" s="1" t="s">
        <v>6582</v>
      </c>
      <c r="B6581">
        <v>29.02</v>
      </c>
      <c r="C6581">
        <v>27.854084014892571</v>
      </c>
      <c r="D6581">
        <v>26.6669807434082</v>
      </c>
      <c r="E6581">
        <f t="shared" si="102"/>
        <v>2.3530192565918</v>
      </c>
    </row>
    <row r="6582" spans="1:5" x14ac:dyDescent="0.25">
      <c r="A6582" s="1" t="s">
        <v>6583</v>
      </c>
      <c r="B6582">
        <v>30.82</v>
      </c>
      <c r="C6582">
        <v>27.00930213928223</v>
      </c>
      <c r="D6582">
        <v>25.291746139526371</v>
      </c>
      <c r="E6582">
        <f t="shared" si="102"/>
        <v>5.5282538604736295</v>
      </c>
    </row>
    <row r="6583" spans="1:5" x14ac:dyDescent="0.25">
      <c r="A6583" s="1" t="s">
        <v>6584</v>
      </c>
      <c r="B6583">
        <v>29.62</v>
      </c>
      <c r="C6583">
        <v>27.051187515258789</v>
      </c>
      <c r="D6583">
        <v>27.106267929077148</v>
      </c>
      <c r="E6583">
        <f t="shared" si="102"/>
        <v>2.5137320709228526</v>
      </c>
    </row>
    <row r="6584" spans="1:5" x14ac:dyDescent="0.25">
      <c r="A6584" s="1" t="s">
        <v>6585</v>
      </c>
      <c r="B6584">
        <v>32.549999999999997</v>
      </c>
      <c r="C6584">
        <v>30.521694183349609</v>
      </c>
      <c r="D6584">
        <v>30.208852767944339</v>
      </c>
      <c r="E6584">
        <f t="shared" si="102"/>
        <v>2.3411472320556577</v>
      </c>
    </row>
    <row r="6585" spans="1:5" x14ac:dyDescent="0.25">
      <c r="A6585" s="1" t="s">
        <v>6586</v>
      </c>
      <c r="B6585">
        <v>40.71</v>
      </c>
      <c r="C6585">
        <v>33.616310119628913</v>
      </c>
      <c r="D6585">
        <v>33.350688934326172</v>
      </c>
      <c r="E6585">
        <f t="shared" si="102"/>
        <v>7.359311065673829</v>
      </c>
    </row>
    <row r="6586" spans="1:5" x14ac:dyDescent="0.25">
      <c r="A6586" s="1" t="s">
        <v>6587</v>
      </c>
      <c r="B6586">
        <v>38.630000000000003</v>
      </c>
      <c r="C6586">
        <v>37.033515930175781</v>
      </c>
      <c r="D6586">
        <v>34.285434722900391</v>
      </c>
      <c r="E6586">
        <f t="shared" si="102"/>
        <v>4.3445652770996119</v>
      </c>
    </row>
    <row r="6587" spans="1:5" x14ac:dyDescent="0.25">
      <c r="A6587" s="1" t="s">
        <v>6588</v>
      </c>
      <c r="B6587">
        <v>48.49</v>
      </c>
      <c r="C6587">
        <v>39.562259674072273</v>
      </c>
      <c r="D6587">
        <v>33.978084564208977</v>
      </c>
      <c r="E6587">
        <f t="shared" si="102"/>
        <v>14.511915435791025</v>
      </c>
    </row>
    <row r="6588" spans="1:5" x14ac:dyDescent="0.25">
      <c r="A6588" s="1" t="s">
        <v>6589</v>
      </c>
      <c r="B6588">
        <v>43.13</v>
      </c>
      <c r="C6588">
        <v>38.840389251708977</v>
      </c>
      <c r="D6588">
        <v>34.262813568115227</v>
      </c>
      <c r="E6588">
        <f t="shared" si="102"/>
        <v>8.8671864318847753</v>
      </c>
    </row>
    <row r="6589" spans="1:5" x14ac:dyDescent="0.25">
      <c r="A6589" s="1" t="s">
        <v>6590</v>
      </c>
      <c r="B6589">
        <v>43</v>
      </c>
      <c r="C6589">
        <v>38.401714324951172</v>
      </c>
      <c r="D6589">
        <v>34.204437255859368</v>
      </c>
      <c r="E6589">
        <f t="shared" si="102"/>
        <v>8.7955627441406321</v>
      </c>
    </row>
    <row r="6590" spans="1:5" x14ac:dyDescent="0.25">
      <c r="A6590" s="1" t="s">
        <v>6591</v>
      </c>
      <c r="B6590">
        <v>42</v>
      </c>
      <c r="C6590">
        <v>38.962112426757813</v>
      </c>
      <c r="D6590">
        <v>32.671344757080078</v>
      </c>
      <c r="E6590">
        <f t="shared" si="102"/>
        <v>9.3286552429199219</v>
      </c>
    </row>
    <row r="6591" spans="1:5" x14ac:dyDescent="0.25">
      <c r="A6591" s="1" t="s">
        <v>6592</v>
      </c>
      <c r="B6591">
        <v>37.659999999999997</v>
      </c>
      <c r="C6591">
        <v>36.212528228759773</v>
      </c>
      <c r="D6591">
        <v>30.336856842041019</v>
      </c>
      <c r="E6591">
        <f t="shared" si="102"/>
        <v>7.3231431579589774</v>
      </c>
    </row>
    <row r="6592" spans="1:5" x14ac:dyDescent="0.25">
      <c r="A6592" s="1" t="s">
        <v>6593</v>
      </c>
      <c r="B6592">
        <v>32.64</v>
      </c>
      <c r="C6592">
        <v>34.073432922363281</v>
      </c>
      <c r="D6592">
        <v>28.953456878662109</v>
      </c>
      <c r="E6592">
        <f t="shared" si="102"/>
        <v>3.6865431213378912</v>
      </c>
    </row>
    <row r="6593" spans="1:5" x14ac:dyDescent="0.25">
      <c r="A6593" s="1" t="s">
        <v>6594</v>
      </c>
      <c r="B6593">
        <v>29.18</v>
      </c>
      <c r="C6593">
        <v>31.934854507446289</v>
      </c>
      <c r="D6593">
        <v>28.02714920043945</v>
      </c>
      <c r="E6593">
        <f t="shared" si="102"/>
        <v>1.1528507995605501</v>
      </c>
    </row>
    <row r="6594" spans="1:5" x14ac:dyDescent="0.25">
      <c r="A6594" s="1" t="s">
        <v>6595</v>
      </c>
      <c r="B6594">
        <v>29.44</v>
      </c>
      <c r="C6594">
        <v>31.98239898681641</v>
      </c>
      <c r="D6594">
        <v>29.49504470825195</v>
      </c>
      <c r="E6594">
        <f t="shared" si="102"/>
        <v>5.5044708251948293E-2</v>
      </c>
    </row>
    <row r="6595" spans="1:5" x14ac:dyDescent="0.25">
      <c r="A6595" s="1" t="s">
        <v>6596</v>
      </c>
      <c r="B6595">
        <v>34.630000000000003</v>
      </c>
      <c r="C6595">
        <v>36.656806945800781</v>
      </c>
      <c r="D6595">
        <v>32.670173645019531</v>
      </c>
      <c r="E6595">
        <f t="shared" ref="E6595:E6658" si="103">ABS(B6595-D6595)</f>
        <v>1.9598263549804713</v>
      </c>
    </row>
    <row r="6596" spans="1:5" x14ac:dyDescent="0.25">
      <c r="A6596" s="1" t="s">
        <v>6597</v>
      </c>
      <c r="B6596">
        <v>39.93</v>
      </c>
      <c r="C6596">
        <v>41.827274322509773</v>
      </c>
      <c r="D6596">
        <v>36.995162963867188</v>
      </c>
      <c r="E6596">
        <f t="shared" si="103"/>
        <v>2.9348370361328122</v>
      </c>
    </row>
    <row r="6597" spans="1:5" x14ac:dyDescent="0.25">
      <c r="A6597" s="1" t="s">
        <v>6598</v>
      </c>
      <c r="B6597">
        <v>45.03</v>
      </c>
      <c r="C6597">
        <v>46.853645324707031</v>
      </c>
      <c r="D6597">
        <v>39.785957336425781</v>
      </c>
      <c r="E6597">
        <f t="shared" si="103"/>
        <v>5.2440426635742199</v>
      </c>
    </row>
    <row r="6598" spans="1:5" x14ac:dyDescent="0.25">
      <c r="A6598" s="1" t="s">
        <v>6599</v>
      </c>
      <c r="B6598">
        <v>46.42</v>
      </c>
      <c r="C6598">
        <v>44.872463226318359</v>
      </c>
      <c r="D6598">
        <v>39.959304809570313</v>
      </c>
      <c r="E6598">
        <f t="shared" si="103"/>
        <v>6.4606951904296892</v>
      </c>
    </row>
    <row r="6599" spans="1:5" x14ac:dyDescent="0.25">
      <c r="A6599" s="1" t="s">
        <v>6600</v>
      </c>
      <c r="B6599">
        <v>45.8</v>
      </c>
      <c r="C6599">
        <v>40.211692810058587</v>
      </c>
      <c r="D6599">
        <v>38.763153076171882</v>
      </c>
      <c r="E6599">
        <f t="shared" si="103"/>
        <v>7.0368469238281151</v>
      </c>
    </row>
    <row r="6600" spans="1:5" x14ac:dyDescent="0.25">
      <c r="A6600" s="1" t="s">
        <v>6601</v>
      </c>
      <c r="B6600">
        <v>46.61</v>
      </c>
      <c r="C6600">
        <v>40.588264465332031</v>
      </c>
      <c r="D6600">
        <v>37.2960205078125</v>
      </c>
      <c r="E6600">
        <f t="shared" si="103"/>
        <v>9.3139794921874994</v>
      </c>
    </row>
    <row r="6601" spans="1:5" x14ac:dyDescent="0.25">
      <c r="A6601" s="1" t="s">
        <v>6602</v>
      </c>
      <c r="B6601">
        <v>35.75</v>
      </c>
      <c r="C6601">
        <v>38.46929931640625</v>
      </c>
      <c r="D6601">
        <v>35.532608032226563</v>
      </c>
      <c r="E6601">
        <f t="shared" si="103"/>
        <v>0.2173919677734375</v>
      </c>
    </row>
    <row r="6602" spans="1:5" x14ac:dyDescent="0.25">
      <c r="A6602" s="1" t="s">
        <v>6603</v>
      </c>
      <c r="B6602">
        <v>32.68</v>
      </c>
      <c r="C6602">
        <v>32.902851104736328</v>
      </c>
      <c r="D6602">
        <v>31.644895553588871</v>
      </c>
      <c r="E6602">
        <f t="shared" si="103"/>
        <v>1.035104446411129</v>
      </c>
    </row>
    <row r="6603" spans="1:5" x14ac:dyDescent="0.25">
      <c r="A6603" s="1" t="s">
        <v>6604</v>
      </c>
      <c r="B6603">
        <v>31.23</v>
      </c>
      <c r="C6603">
        <v>28.25217247009277</v>
      </c>
      <c r="D6603">
        <v>28.489450454711911</v>
      </c>
      <c r="E6603">
        <f t="shared" si="103"/>
        <v>2.7405495452880899</v>
      </c>
    </row>
    <row r="6604" spans="1:5" x14ac:dyDescent="0.25">
      <c r="A6604" s="1" t="s">
        <v>6605</v>
      </c>
      <c r="B6604">
        <v>26.28</v>
      </c>
      <c r="C6604">
        <v>26.37709808349609</v>
      </c>
      <c r="D6604">
        <v>26.945049285888668</v>
      </c>
      <c r="E6604">
        <f t="shared" si="103"/>
        <v>0.66504928588866719</v>
      </c>
    </row>
    <row r="6605" spans="1:5" x14ac:dyDescent="0.25">
      <c r="A6605" s="1" t="s">
        <v>6606</v>
      </c>
      <c r="B6605">
        <v>25.13</v>
      </c>
      <c r="C6605">
        <v>23.745962142944339</v>
      </c>
      <c r="D6605">
        <v>25.121974945068359</v>
      </c>
      <c r="E6605">
        <f t="shared" si="103"/>
        <v>8.0250549316396302E-3</v>
      </c>
    </row>
    <row r="6606" spans="1:5" x14ac:dyDescent="0.25">
      <c r="A6606" s="1" t="s">
        <v>6607</v>
      </c>
      <c r="B6606">
        <v>24.9</v>
      </c>
      <c r="C6606">
        <v>22.617963790893551</v>
      </c>
      <c r="D6606">
        <v>24.33277702331543</v>
      </c>
      <c r="E6606">
        <f t="shared" si="103"/>
        <v>0.56722297668456889</v>
      </c>
    </row>
    <row r="6607" spans="1:5" x14ac:dyDescent="0.25">
      <c r="A6607" s="1" t="s">
        <v>6608</v>
      </c>
      <c r="B6607">
        <v>25.03</v>
      </c>
      <c r="C6607">
        <v>22.373664855957031</v>
      </c>
      <c r="D6607">
        <v>24.281827926635749</v>
      </c>
      <c r="E6607">
        <f t="shared" si="103"/>
        <v>0.74817207336425184</v>
      </c>
    </row>
    <row r="6608" spans="1:5" x14ac:dyDescent="0.25">
      <c r="A6608" s="1" t="s">
        <v>6609</v>
      </c>
      <c r="B6608">
        <v>25.43</v>
      </c>
      <c r="C6608">
        <v>25.2550048828125</v>
      </c>
      <c r="D6608">
        <v>25.884731292724609</v>
      </c>
      <c r="E6608">
        <f t="shared" si="103"/>
        <v>0.45473129272460966</v>
      </c>
    </row>
    <row r="6609" spans="1:5" x14ac:dyDescent="0.25">
      <c r="A6609" s="1" t="s">
        <v>6610</v>
      </c>
      <c r="B6609">
        <v>26.09</v>
      </c>
      <c r="C6609">
        <v>25.781429290771481</v>
      </c>
      <c r="D6609">
        <v>28.156745910644531</v>
      </c>
      <c r="E6609">
        <f t="shared" si="103"/>
        <v>2.0667459106445314</v>
      </c>
    </row>
    <row r="6610" spans="1:5" x14ac:dyDescent="0.25">
      <c r="A6610" s="1" t="s">
        <v>6611</v>
      </c>
      <c r="B6610">
        <v>29.7</v>
      </c>
      <c r="C6610">
        <v>29.068719863891602</v>
      </c>
      <c r="D6610">
        <v>29.59059143066407</v>
      </c>
      <c r="E6610">
        <f t="shared" si="103"/>
        <v>0.10940856933592968</v>
      </c>
    </row>
    <row r="6611" spans="1:5" x14ac:dyDescent="0.25">
      <c r="A6611" s="1" t="s">
        <v>6612</v>
      </c>
      <c r="B6611">
        <v>30.99</v>
      </c>
      <c r="C6611">
        <v>30.42900466918945</v>
      </c>
      <c r="D6611">
        <v>30.391721725463871</v>
      </c>
      <c r="E6611">
        <f t="shared" si="103"/>
        <v>0.5982782745361277</v>
      </c>
    </row>
    <row r="6612" spans="1:5" x14ac:dyDescent="0.25">
      <c r="A6612" s="1" t="s">
        <v>6613</v>
      </c>
      <c r="B6612">
        <v>29.88</v>
      </c>
      <c r="C6612">
        <v>27.830810546875</v>
      </c>
      <c r="D6612">
        <v>30.524772644042969</v>
      </c>
      <c r="E6612">
        <f t="shared" si="103"/>
        <v>0.64477264404296974</v>
      </c>
    </row>
    <row r="6613" spans="1:5" x14ac:dyDescent="0.25">
      <c r="A6613" s="1" t="s">
        <v>6614</v>
      </c>
      <c r="B6613">
        <v>32.380000000000003</v>
      </c>
      <c r="C6613">
        <v>28.646905899047852</v>
      </c>
      <c r="D6613">
        <v>30.622261047363281</v>
      </c>
      <c r="E6613">
        <f t="shared" si="103"/>
        <v>1.7577389526367213</v>
      </c>
    </row>
    <row r="6614" spans="1:5" x14ac:dyDescent="0.25">
      <c r="A6614" s="1" t="s">
        <v>6615</v>
      </c>
      <c r="B6614">
        <v>30.79</v>
      </c>
      <c r="C6614">
        <v>29.527824401855469</v>
      </c>
      <c r="D6614">
        <v>29.823261260986332</v>
      </c>
      <c r="E6614">
        <f t="shared" si="103"/>
        <v>0.96673873901366747</v>
      </c>
    </row>
    <row r="6615" spans="1:5" x14ac:dyDescent="0.25">
      <c r="A6615" s="1" t="s">
        <v>6616</v>
      </c>
      <c r="B6615">
        <v>26.64</v>
      </c>
      <c r="C6615">
        <v>27.419075012207031</v>
      </c>
      <c r="D6615">
        <v>27.540470123291019</v>
      </c>
      <c r="E6615">
        <f t="shared" si="103"/>
        <v>0.90047012329101861</v>
      </c>
    </row>
    <row r="6616" spans="1:5" x14ac:dyDescent="0.25">
      <c r="A6616" s="1" t="s">
        <v>6617</v>
      </c>
      <c r="B6616">
        <v>25.01</v>
      </c>
      <c r="C6616">
        <v>23.92508697509766</v>
      </c>
      <c r="D6616">
        <v>24.846515655517571</v>
      </c>
      <c r="E6616">
        <f t="shared" si="103"/>
        <v>0.16348434448243054</v>
      </c>
    </row>
    <row r="6617" spans="1:5" x14ac:dyDescent="0.25">
      <c r="A6617" s="1" t="s">
        <v>6618</v>
      </c>
      <c r="B6617">
        <v>24.65</v>
      </c>
      <c r="C6617">
        <v>23.063896179199219</v>
      </c>
      <c r="D6617">
        <v>23.961856842041019</v>
      </c>
      <c r="E6617">
        <f t="shared" si="103"/>
        <v>0.6881431579589794</v>
      </c>
    </row>
    <row r="6618" spans="1:5" x14ac:dyDescent="0.25">
      <c r="A6618" s="1" t="s">
        <v>6619</v>
      </c>
      <c r="B6618">
        <v>25.06</v>
      </c>
      <c r="C6618">
        <v>23.51609992980957</v>
      </c>
      <c r="D6618">
        <v>24.39860725402832</v>
      </c>
      <c r="E6618">
        <f t="shared" si="103"/>
        <v>0.66139274597167841</v>
      </c>
    </row>
    <row r="6619" spans="1:5" x14ac:dyDescent="0.25">
      <c r="A6619" s="1" t="s">
        <v>6620</v>
      </c>
      <c r="B6619">
        <v>31.65</v>
      </c>
      <c r="C6619">
        <v>27.984710693359371</v>
      </c>
      <c r="D6619">
        <v>28.55377006530761</v>
      </c>
      <c r="E6619">
        <f t="shared" si="103"/>
        <v>3.0962299346923885</v>
      </c>
    </row>
    <row r="6620" spans="1:5" x14ac:dyDescent="0.25">
      <c r="A6620" s="1" t="s">
        <v>6621</v>
      </c>
      <c r="B6620">
        <v>41.22</v>
      </c>
      <c r="C6620">
        <v>35.524547576904297</v>
      </c>
      <c r="D6620">
        <v>35.28277587890625</v>
      </c>
      <c r="E6620">
        <f t="shared" si="103"/>
        <v>5.9372241210937489</v>
      </c>
    </row>
    <row r="6621" spans="1:5" x14ac:dyDescent="0.25">
      <c r="A6621" s="1" t="s">
        <v>6622</v>
      </c>
      <c r="B6621">
        <v>49.35</v>
      </c>
      <c r="C6621">
        <v>43.11865234375</v>
      </c>
      <c r="D6621">
        <v>40.909591674804688</v>
      </c>
      <c r="E6621">
        <f t="shared" si="103"/>
        <v>8.4404083251953139</v>
      </c>
    </row>
    <row r="6622" spans="1:5" x14ac:dyDescent="0.25">
      <c r="A6622" s="1" t="s">
        <v>6623</v>
      </c>
      <c r="B6622">
        <v>51.18</v>
      </c>
      <c r="C6622">
        <v>44.498050689697273</v>
      </c>
      <c r="D6622">
        <v>42.694427490234382</v>
      </c>
      <c r="E6622">
        <f t="shared" si="103"/>
        <v>8.4855725097656176</v>
      </c>
    </row>
    <row r="6623" spans="1:5" x14ac:dyDescent="0.25">
      <c r="A6623" s="1" t="s">
        <v>6624</v>
      </c>
      <c r="B6623">
        <v>45.89</v>
      </c>
      <c r="C6623">
        <v>39.662178039550781</v>
      </c>
      <c r="D6623">
        <v>41.62493896484375</v>
      </c>
      <c r="E6623">
        <f t="shared" si="103"/>
        <v>4.2650610351562506</v>
      </c>
    </row>
    <row r="6624" spans="1:5" x14ac:dyDescent="0.25">
      <c r="A6624" s="1" t="s">
        <v>6625</v>
      </c>
      <c r="B6624">
        <v>45</v>
      </c>
      <c r="C6624">
        <v>39.759418487548828</v>
      </c>
      <c r="D6624">
        <v>39.477485656738281</v>
      </c>
      <c r="E6624">
        <f t="shared" si="103"/>
        <v>5.5225143432617187</v>
      </c>
    </row>
    <row r="6625" spans="1:5" x14ac:dyDescent="0.25">
      <c r="A6625" s="1" t="s">
        <v>6626</v>
      </c>
      <c r="B6625">
        <v>43.31</v>
      </c>
      <c r="C6625">
        <v>38.023006439208977</v>
      </c>
      <c r="D6625">
        <v>37.527931213378913</v>
      </c>
      <c r="E6625">
        <f t="shared" si="103"/>
        <v>5.7820687866210889</v>
      </c>
    </row>
    <row r="6626" spans="1:5" x14ac:dyDescent="0.25">
      <c r="A6626" s="1" t="s">
        <v>6627</v>
      </c>
      <c r="B6626">
        <v>30.81</v>
      </c>
      <c r="C6626">
        <v>37.630336761474609</v>
      </c>
      <c r="D6626">
        <v>34.533672332763672</v>
      </c>
      <c r="E6626">
        <f t="shared" si="103"/>
        <v>3.7236723327636732</v>
      </c>
    </row>
    <row r="6627" spans="1:5" x14ac:dyDescent="0.25">
      <c r="A6627" s="1" t="s">
        <v>6628</v>
      </c>
      <c r="B6627">
        <v>26.11</v>
      </c>
      <c r="C6627">
        <v>32.513671875</v>
      </c>
      <c r="D6627">
        <v>30.446573257446289</v>
      </c>
      <c r="E6627">
        <f t="shared" si="103"/>
        <v>4.3365732574462896</v>
      </c>
    </row>
    <row r="6628" spans="1:5" x14ac:dyDescent="0.25">
      <c r="A6628" s="1" t="s">
        <v>6629</v>
      </c>
      <c r="B6628">
        <v>25.09</v>
      </c>
      <c r="C6628">
        <v>30.22664642333984</v>
      </c>
      <c r="D6628">
        <v>28.140995025634769</v>
      </c>
      <c r="E6628">
        <f t="shared" si="103"/>
        <v>3.0509950256347693</v>
      </c>
    </row>
    <row r="6629" spans="1:5" x14ac:dyDescent="0.25">
      <c r="A6629" s="1" t="s">
        <v>6630</v>
      </c>
      <c r="B6629">
        <v>24.54</v>
      </c>
      <c r="C6629">
        <v>27.50004959106445</v>
      </c>
      <c r="D6629">
        <v>27.501369476318359</v>
      </c>
      <c r="E6629">
        <f t="shared" si="103"/>
        <v>2.9613694763183602</v>
      </c>
    </row>
    <row r="6630" spans="1:5" x14ac:dyDescent="0.25">
      <c r="A6630" s="1" t="s">
        <v>6631</v>
      </c>
      <c r="B6630">
        <v>24.59</v>
      </c>
      <c r="C6630">
        <v>26.832151412963871</v>
      </c>
      <c r="D6630">
        <v>28.612949371337891</v>
      </c>
      <c r="E6630">
        <f t="shared" si="103"/>
        <v>4.0229493713378908</v>
      </c>
    </row>
    <row r="6631" spans="1:5" x14ac:dyDescent="0.25">
      <c r="A6631" s="1" t="s">
        <v>6632</v>
      </c>
      <c r="B6631">
        <v>25.78</v>
      </c>
      <c r="C6631">
        <v>29.514642715454102</v>
      </c>
      <c r="D6631">
        <v>32.370567321777337</v>
      </c>
      <c r="E6631">
        <f t="shared" si="103"/>
        <v>6.5905673217773355</v>
      </c>
    </row>
    <row r="6632" spans="1:5" x14ac:dyDescent="0.25">
      <c r="A6632" s="1" t="s">
        <v>6633</v>
      </c>
      <c r="B6632">
        <v>36.119999999999997</v>
      </c>
      <c r="C6632">
        <v>41.553413391113281</v>
      </c>
      <c r="D6632">
        <v>39.355453491210938</v>
      </c>
      <c r="E6632">
        <f t="shared" si="103"/>
        <v>3.2354534912109401</v>
      </c>
    </row>
    <row r="6633" spans="1:5" x14ac:dyDescent="0.25">
      <c r="A6633" s="1" t="s">
        <v>6634</v>
      </c>
      <c r="B6633">
        <v>52.23</v>
      </c>
      <c r="C6633">
        <v>48.036239624023438</v>
      </c>
      <c r="D6633">
        <v>49.801887512207031</v>
      </c>
      <c r="E6633">
        <f t="shared" si="103"/>
        <v>2.4281124877929656</v>
      </c>
    </row>
    <row r="6634" spans="1:5" x14ac:dyDescent="0.25">
      <c r="A6634" s="1" t="s">
        <v>6635</v>
      </c>
      <c r="B6634">
        <v>53.49</v>
      </c>
      <c r="C6634">
        <v>50.743556976318359</v>
      </c>
      <c r="D6634">
        <v>56.72906494140625</v>
      </c>
      <c r="E6634">
        <f t="shared" si="103"/>
        <v>3.239064941406248</v>
      </c>
    </row>
    <row r="6635" spans="1:5" x14ac:dyDescent="0.25">
      <c r="A6635" s="1" t="s">
        <v>6636</v>
      </c>
      <c r="B6635">
        <v>53.39</v>
      </c>
      <c r="C6635">
        <v>50.043849945068359</v>
      </c>
      <c r="D6635">
        <v>54.315334320068359</v>
      </c>
      <c r="E6635">
        <f t="shared" si="103"/>
        <v>0.92533432006835881</v>
      </c>
    </row>
    <row r="6636" spans="1:5" x14ac:dyDescent="0.25">
      <c r="A6636" s="1" t="s">
        <v>6637</v>
      </c>
      <c r="B6636">
        <v>52.75</v>
      </c>
      <c r="C6636">
        <v>48.919090270996101</v>
      </c>
      <c r="D6636">
        <v>52.708671569824219</v>
      </c>
      <c r="E6636">
        <f t="shared" si="103"/>
        <v>4.132843017578125E-2</v>
      </c>
    </row>
    <row r="6637" spans="1:5" x14ac:dyDescent="0.25">
      <c r="A6637" s="1" t="s">
        <v>6638</v>
      </c>
      <c r="B6637">
        <v>51.16</v>
      </c>
      <c r="C6637">
        <v>48.653827667236328</v>
      </c>
      <c r="D6637">
        <v>52.116046905517578</v>
      </c>
      <c r="E6637">
        <f t="shared" si="103"/>
        <v>0.95604690551758154</v>
      </c>
    </row>
    <row r="6638" spans="1:5" x14ac:dyDescent="0.25">
      <c r="A6638" s="1" t="s">
        <v>6639</v>
      </c>
      <c r="B6638">
        <v>50.94</v>
      </c>
      <c r="C6638">
        <v>48.088962554931641</v>
      </c>
      <c r="D6638">
        <v>50.07861328125</v>
      </c>
      <c r="E6638">
        <f t="shared" si="103"/>
        <v>0.86138671874999773</v>
      </c>
    </row>
    <row r="6639" spans="1:5" x14ac:dyDescent="0.25">
      <c r="A6639" s="1" t="s">
        <v>6640</v>
      </c>
      <c r="B6639">
        <v>49.64</v>
      </c>
      <c r="C6639">
        <v>47.269203186035163</v>
      </c>
      <c r="D6639">
        <v>48.068710327148438</v>
      </c>
      <c r="E6639">
        <f t="shared" si="103"/>
        <v>1.5712896728515631</v>
      </c>
    </row>
    <row r="6640" spans="1:5" x14ac:dyDescent="0.25">
      <c r="A6640" s="1" t="s">
        <v>6641</v>
      </c>
      <c r="B6640">
        <v>49.89</v>
      </c>
      <c r="C6640">
        <v>46.910518646240241</v>
      </c>
      <c r="D6640">
        <v>46.055473327636719</v>
      </c>
      <c r="E6640">
        <f t="shared" si="103"/>
        <v>3.8345266723632818</v>
      </c>
    </row>
    <row r="6641" spans="1:5" x14ac:dyDescent="0.25">
      <c r="A6641" s="1" t="s">
        <v>6642</v>
      </c>
      <c r="B6641">
        <v>39.15</v>
      </c>
      <c r="C6641">
        <v>45.545654296875</v>
      </c>
      <c r="D6641">
        <v>43.346046447753913</v>
      </c>
      <c r="E6641">
        <f t="shared" si="103"/>
        <v>4.1960464477539148</v>
      </c>
    </row>
    <row r="6642" spans="1:5" x14ac:dyDescent="0.25">
      <c r="A6642" s="1" t="s">
        <v>6643</v>
      </c>
      <c r="B6642">
        <v>37.29</v>
      </c>
      <c r="C6642">
        <v>44.967056274414063</v>
      </c>
      <c r="D6642">
        <v>44.069610595703132</v>
      </c>
      <c r="E6642">
        <f t="shared" si="103"/>
        <v>6.779610595703133</v>
      </c>
    </row>
    <row r="6643" spans="1:5" x14ac:dyDescent="0.25">
      <c r="A6643" s="1" t="s">
        <v>6644</v>
      </c>
      <c r="B6643">
        <v>48</v>
      </c>
      <c r="C6643">
        <v>46.312328338623047</v>
      </c>
      <c r="D6643">
        <v>46.171295166015618</v>
      </c>
      <c r="E6643">
        <f t="shared" si="103"/>
        <v>1.8287048339843821</v>
      </c>
    </row>
    <row r="6644" spans="1:5" x14ac:dyDescent="0.25">
      <c r="A6644" s="1" t="s">
        <v>6645</v>
      </c>
      <c r="B6644">
        <v>51.66</v>
      </c>
      <c r="C6644">
        <v>50.696338653564453</v>
      </c>
      <c r="D6644">
        <v>54.898300170898438</v>
      </c>
      <c r="E6644">
        <f t="shared" si="103"/>
        <v>3.2383001708984409</v>
      </c>
    </row>
    <row r="6645" spans="1:5" x14ac:dyDescent="0.25">
      <c r="A6645" s="1" t="s">
        <v>6646</v>
      </c>
      <c r="B6645">
        <v>73</v>
      </c>
      <c r="C6645">
        <v>57.642425537109382</v>
      </c>
      <c r="D6645">
        <v>65.708518981933608</v>
      </c>
      <c r="E6645">
        <f t="shared" si="103"/>
        <v>7.291481018066392</v>
      </c>
    </row>
    <row r="6646" spans="1:5" x14ac:dyDescent="0.25">
      <c r="A6646" s="1" t="s">
        <v>6647</v>
      </c>
      <c r="B6646">
        <v>56.65</v>
      </c>
      <c r="C6646">
        <v>55.180110931396477</v>
      </c>
      <c r="D6646">
        <v>64.739051818847656</v>
      </c>
      <c r="E6646">
        <f t="shared" si="103"/>
        <v>8.0890518188476577</v>
      </c>
    </row>
    <row r="6647" spans="1:5" x14ac:dyDescent="0.25">
      <c r="A6647" s="1" t="s">
        <v>6648</v>
      </c>
      <c r="B6647">
        <v>49.17</v>
      </c>
      <c r="C6647">
        <v>47.791854858398438</v>
      </c>
      <c r="D6647">
        <v>54.332958221435547</v>
      </c>
      <c r="E6647">
        <f t="shared" si="103"/>
        <v>5.1629582214355452</v>
      </c>
    </row>
    <row r="6648" spans="1:5" x14ac:dyDescent="0.25">
      <c r="A6648" s="1" t="s">
        <v>6649</v>
      </c>
      <c r="B6648">
        <v>47.44</v>
      </c>
      <c r="C6648">
        <v>47.742687225341797</v>
      </c>
      <c r="D6648">
        <v>46.834907531738281</v>
      </c>
      <c r="E6648">
        <f t="shared" si="103"/>
        <v>0.60509246826171648</v>
      </c>
    </row>
    <row r="6649" spans="1:5" x14ac:dyDescent="0.25">
      <c r="A6649" s="1" t="s">
        <v>6650</v>
      </c>
      <c r="B6649">
        <v>45</v>
      </c>
      <c r="C6649">
        <v>45.715690612792969</v>
      </c>
      <c r="D6649">
        <v>42.822338104248047</v>
      </c>
      <c r="E6649">
        <f t="shared" si="103"/>
        <v>2.1776618957519531</v>
      </c>
    </row>
    <row r="6650" spans="1:5" x14ac:dyDescent="0.25">
      <c r="A6650" s="1" t="s">
        <v>6651</v>
      </c>
      <c r="B6650">
        <v>28.58</v>
      </c>
      <c r="C6650">
        <v>36.714462280273437</v>
      </c>
      <c r="D6650">
        <v>34.885635375976563</v>
      </c>
      <c r="E6650">
        <f t="shared" si="103"/>
        <v>6.3056353759765642</v>
      </c>
    </row>
    <row r="6651" spans="1:5" x14ac:dyDescent="0.25">
      <c r="A6651" s="1" t="s">
        <v>6652</v>
      </c>
      <c r="B6651">
        <v>26.11</v>
      </c>
      <c r="C6651">
        <v>31.826908111572269</v>
      </c>
      <c r="D6651">
        <v>31.055582046508789</v>
      </c>
      <c r="E6651">
        <f t="shared" si="103"/>
        <v>4.9455820465087896</v>
      </c>
    </row>
    <row r="6652" spans="1:5" x14ac:dyDescent="0.25">
      <c r="A6652" s="1" t="s">
        <v>6653</v>
      </c>
      <c r="B6652">
        <v>24.23</v>
      </c>
      <c r="C6652">
        <v>29.95262145996093</v>
      </c>
      <c r="D6652">
        <v>28.449520111083981</v>
      </c>
      <c r="E6652">
        <f t="shared" si="103"/>
        <v>4.2195201110839804</v>
      </c>
    </row>
    <row r="6653" spans="1:5" x14ac:dyDescent="0.25">
      <c r="A6653" s="1" t="s">
        <v>6654</v>
      </c>
      <c r="B6653">
        <v>22.18</v>
      </c>
      <c r="C6653">
        <v>27.803544998168949</v>
      </c>
      <c r="D6653">
        <v>26.824916839599609</v>
      </c>
      <c r="E6653">
        <f t="shared" si="103"/>
        <v>4.6449168395996097</v>
      </c>
    </row>
    <row r="6654" spans="1:5" x14ac:dyDescent="0.25">
      <c r="A6654" s="1" t="s">
        <v>6655</v>
      </c>
      <c r="B6654">
        <v>23.25</v>
      </c>
      <c r="C6654">
        <v>27.826286315917969</v>
      </c>
      <c r="D6654">
        <v>26.71904373168945</v>
      </c>
      <c r="E6654">
        <f t="shared" si="103"/>
        <v>3.4690437316894496</v>
      </c>
    </row>
    <row r="6655" spans="1:5" x14ac:dyDescent="0.25">
      <c r="A6655" s="1" t="s">
        <v>6656</v>
      </c>
      <c r="B6655">
        <v>25.54</v>
      </c>
      <c r="C6655">
        <v>29.525833129882809</v>
      </c>
      <c r="D6655">
        <v>30.832412719726559</v>
      </c>
      <c r="E6655">
        <f t="shared" si="103"/>
        <v>5.2924127197265598</v>
      </c>
    </row>
    <row r="6656" spans="1:5" x14ac:dyDescent="0.25">
      <c r="A6656" s="1" t="s">
        <v>6657</v>
      </c>
      <c r="B6656">
        <v>46.39</v>
      </c>
      <c r="C6656">
        <v>40.994876861572273</v>
      </c>
      <c r="D6656">
        <v>38.638412475585937</v>
      </c>
      <c r="E6656">
        <f t="shared" si="103"/>
        <v>7.7515875244140631</v>
      </c>
    </row>
    <row r="6657" spans="1:5" x14ac:dyDescent="0.25">
      <c r="A6657" s="1" t="s">
        <v>6658</v>
      </c>
      <c r="B6657">
        <v>57.44</v>
      </c>
      <c r="C6657">
        <v>49.669425964355469</v>
      </c>
      <c r="D6657">
        <v>52.112461090087891</v>
      </c>
      <c r="E6657">
        <f t="shared" si="103"/>
        <v>5.3275389099121071</v>
      </c>
    </row>
    <row r="6658" spans="1:5" x14ac:dyDescent="0.25">
      <c r="A6658" s="1" t="s">
        <v>6659</v>
      </c>
      <c r="B6658">
        <v>55.17</v>
      </c>
      <c r="C6658">
        <v>51.966651916503913</v>
      </c>
      <c r="D6658">
        <v>58.625267028808587</v>
      </c>
      <c r="E6658">
        <f t="shared" si="103"/>
        <v>3.4552670288085849</v>
      </c>
    </row>
    <row r="6659" spans="1:5" x14ac:dyDescent="0.25">
      <c r="A6659" s="1" t="s">
        <v>6660</v>
      </c>
      <c r="B6659">
        <v>54.13</v>
      </c>
      <c r="C6659">
        <v>52.403739929199219</v>
      </c>
      <c r="D6659">
        <v>55.7158203125</v>
      </c>
      <c r="E6659">
        <f t="shared" ref="E6659:E6722" si="104">ABS(B6659-D6659)</f>
        <v>1.5858203124999974</v>
      </c>
    </row>
    <row r="6660" spans="1:5" x14ac:dyDescent="0.25">
      <c r="A6660" s="1" t="s">
        <v>6661</v>
      </c>
      <c r="B6660">
        <v>54.08</v>
      </c>
      <c r="C6660">
        <v>50.274314880371087</v>
      </c>
      <c r="D6660">
        <v>53.27862548828125</v>
      </c>
      <c r="E6660">
        <f t="shared" si="104"/>
        <v>0.80137451171874829</v>
      </c>
    </row>
    <row r="6661" spans="1:5" x14ac:dyDescent="0.25">
      <c r="A6661" s="1" t="s">
        <v>6662</v>
      </c>
      <c r="B6661">
        <v>54.07</v>
      </c>
      <c r="C6661">
        <v>48.53936767578125</v>
      </c>
      <c r="D6661">
        <v>50.075515747070313</v>
      </c>
      <c r="E6661">
        <f t="shared" si="104"/>
        <v>3.9944842529296878</v>
      </c>
    </row>
    <row r="6662" spans="1:5" x14ac:dyDescent="0.25">
      <c r="A6662" s="1" t="s">
        <v>6663</v>
      </c>
      <c r="B6662">
        <v>46</v>
      </c>
      <c r="C6662">
        <v>48.429153442382813</v>
      </c>
      <c r="D6662">
        <v>47.42633056640625</v>
      </c>
      <c r="E6662">
        <f t="shared" si="104"/>
        <v>1.42633056640625</v>
      </c>
    </row>
    <row r="6663" spans="1:5" x14ac:dyDescent="0.25">
      <c r="A6663" s="1" t="s">
        <v>6664</v>
      </c>
      <c r="B6663">
        <v>40.49</v>
      </c>
      <c r="C6663">
        <v>47.016990661621087</v>
      </c>
      <c r="D6663">
        <v>45.033035278320312</v>
      </c>
      <c r="E6663">
        <f t="shared" si="104"/>
        <v>4.5430352783203105</v>
      </c>
    </row>
    <row r="6664" spans="1:5" x14ac:dyDescent="0.25">
      <c r="A6664" s="1" t="s">
        <v>6665</v>
      </c>
      <c r="B6664">
        <v>40.39</v>
      </c>
      <c r="C6664">
        <v>45.359466552734382</v>
      </c>
      <c r="D6664">
        <v>42.490867614746087</v>
      </c>
      <c r="E6664">
        <f t="shared" si="104"/>
        <v>2.1008676147460861</v>
      </c>
    </row>
    <row r="6665" spans="1:5" x14ac:dyDescent="0.25">
      <c r="A6665" s="1" t="s">
        <v>6666</v>
      </c>
      <c r="B6665">
        <v>38.159999999999997</v>
      </c>
      <c r="C6665">
        <v>43.540924072265618</v>
      </c>
      <c r="D6665">
        <v>40.993240356445313</v>
      </c>
      <c r="E6665">
        <f t="shared" si="104"/>
        <v>2.8332403564453159</v>
      </c>
    </row>
    <row r="6666" spans="1:5" x14ac:dyDescent="0.25">
      <c r="A6666" s="1" t="s">
        <v>6667</v>
      </c>
      <c r="B6666">
        <v>40.44</v>
      </c>
      <c r="C6666">
        <v>42.473381042480469</v>
      </c>
      <c r="D6666">
        <v>40.447368621826172</v>
      </c>
      <c r="E6666">
        <f t="shared" si="104"/>
        <v>7.3686218261741487E-3</v>
      </c>
    </row>
    <row r="6667" spans="1:5" x14ac:dyDescent="0.25">
      <c r="A6667" s="1" t="s">
        <v>6668</v>
      </c>
      <c r="B6667">
        <v>45.31</v>
      </c>
      <c r="C6667">
        <v>45.27447509765625</v>
      </c>
      <c r="D6667">
        <v>43.426872253417969</v>
      </c>
      <c r="E6667">
        <f t="shared" si="104"/>
        <v>1.8831277465820335</v>
      </c>
    </row>
    <row r="6668" spans="1:5" x14ac:dyDescent="0.25">
      <c r="A6668" s="1" t="s">
        <v>6669</v>
      </c>
      <c r="B6668">
        <v>53.02</v>
      </c>
      <c r="C6668">
        <v>50.669849395751953</v>
      </c>
      <c r="D6668">
        <v>51.925804138183601</v>
      </c>
      <c r="E6668">
        <f t="shared" si="104"/>
        <v>1.0941958618164023</v>
      </c>
    </row>
    <row r="6669" spans="1:5" x14ac:dyDescent="0.25">
      <c r="A6669" s="1" t="s">
        <v>6670</v>
      </c>
      <c r="B6669">
        <v>54.85</v>
      </c>
      <c r="C6669">
        <v>58.760402679443359</v>
      </c>
      <c r="D6669">
        <v>60.697319030761719</v>
      </c>
      <c r="E6669">
        <f t="shared" si="104"/>
        <v>5.8473190307617173</v>
      </c>
    </row>
    <row r="6670" spans="1:5" x14ac:dyDescent="0.25">
      <c r="A6670" s="1" t="s">
        <v>6671</v>
      </c>
      <c r="B6670">
        <v>52.37</v>
      </c>
      <c r="C6670">
        <v>53.100040435791023</v>
      </c>
      <c r="D6670">
        <v>55.471702575683601</v>
      </c>
      <c r="E6670">
        <f t="shared" si="104"/>
        <v>3.1017025756836034</v>
      </c>
    </row>
    <row r="6671" spans="1:5" x14ac:dyDescent="0.25">
      <c r="A6671" s="1" t="s">
        <v>6672</v>
      </c>
      <c r="B6671">
        <v>47.86</v>
      </c>
      <c r="C6671">
        <v>46.140525817871087</v>
      </c>
      <c r="D6671">
        <v>46.673347473144531</v>
      </c>
      <c r="E6671">
        <f t="shared" si="104"/>
        <v>1.1866525268554682</v>
      </c>
    </row>
    <row r="6672" spans="1:5" x14ac:dyDescent="0.25">
      <c r="A6672" s="1" t="s">
        <v>6673</v>
      </c>
      <c r="B6672">
        <v>44</v>
      </c>
      <c r="C6672">
        <v>45.777149200439453</v>
      </c>
      <c r="D6672">
        <v>43.195869445800781</v>
      </c>
      <c r="E6672">
        <f t="shared" si="104"/>
        <v>0.80413055419921875</v>
      </c>
    </row>
    <row r="6673" spans="1:5" x14ac:dyDescent="0.25">
      <c r="A6673" s="1" t="s">
        <v>6674</v>
      </c>
      <c r="B6673">
        <v>34.53</v>
      </c>
      <c r="C6673">
        <v>43.200534820556641</v>
      </c>
      <c r="D6673">
        <v>40.859115600585938</v>
      </c>
      <c r="E6673">
        <f t="shared" si="104"/>
        <v>6.3291156005859364</v>
      </c>
    </row>
    <row r="6674" spans="1:5" x14ac:dyDescent="0.25">
      <c r="A6674" s="1" t="s">
        <v>6675</v>
      </c>
      <c r="B6674">
        <v>25.06</v>
      </c>
      <c r="C6674">
        <v>34.02459716796875</v>
      </c>
      <c r="D6674">
        <v>29.47634124755859</v>
      </c>
      <c r="E6674">
        <f t="shared" si="104"/>
        <v>4.4163412475585915</v>
      </c>
    </row>
    <row r="6675" spans="1:5" x14ac:dyDescent="0.25">
      <c r="A6675" s="1" t="s">
        <v>6676</v>
      </c>
      <c r="B6675">
        <v>23.67</v>
      </c>
      <c r="C6675">
        <v>29.475921630859371</v>
      </c>
      <c r="D6675">
        <v>27.155826568603519</v>
      </c>
      <c r="E6675">
        <f t="shared" si="104"/>
        <v>3.4858265686035175</v>
      </c>
    </row>
    <row r="6676" spans="1:5" x14ac:dyDescent="0.25">
      <c r="A6676" s="1" t="s">
        <v>6677</v>
      </c>
      <c r="B6676">
        <v>22.45</v>
      </c>
      <c r="C6676">
        <v>27.067768096923832</v>
      </c>
      <c r="D6676">
        <v>25.025985717773441</v>
      </c>
      <c r="E6676">
        <f t="shared" si="104"/>
        <v>2.5759857177734418</v>
      </c>
    </row>
    <row r="6677" spans="1:5" x14ac:dyDescent="0.25">
      <c r="A6677" s="1" t="s">
        <v>6678</v>
      </c>
      <c r="B6677">
        <v>22.23</v>
      </c>
      <c r="C6677">
        <v>24.239641189575199</v>
      </c>
      <c r="D6677">
        <v>23.07288932800293</v>
      </c>
      <c r="E6677">
        <f t="shared" si="104"/>
        <v>0.84288932800292926</v>
      </c>
    </row>
    <row r="6678" spans="1:5" x14ac:dyDescent="0.25">
      <c r="A6678" s="1" t="s">
        <v>6679</v>
      </c>
      <c r="B6678">
        <v>22.71</v>
      </c>
      <c r="C6678">
        <v>23.764326095581051</v>
      </c>
      <c r="D6678">
        <v>22.756540298461911</v>
      </c>
      <c r="E6678">
        <f t="shared" si="104"/>
        <v>4.6540298461909657E-2</v>
      </c>
    </row>
    <row r="6679" spans="1:5" x14ac:dyDescent="0.25">
      <c r="A6679" s="1" t="s">
        <v>6680</v>
      </c>
      <c r="B6679">
        <v>24.3</v>
      </c>
      <c r="C6679">
        <v>27.34532356262207</v>
      </c>
      <c r="D6679">
        <v>27.372041702270511</v>
      </c>
      <c r="E6679">
        <f t="shared" si="104"/>
        <v>3.0720417022705107</v>
      </c>
    </row>
    <row r="6680" spans="1:5" x14ac:dyDescent="0.25">
      <c r="A6680" s="1" t="s">
        <v>6681</v>
      </c>
      <c r="B6680">
        <v>31.17</v>
      </c>
      <c r="C6680">
        <v>38.788341522216797</v>
      </c>
      <c r="D6680">
        <v>36.575653076171882</v>
      </c>
      <c r="E6680">
        <f t="shared" si="104"/>
        <v>5.4056530761718804</v>
      </c>
    </row>
    <row r="6681" spans="1:5" x14ac:dyDescent="0.25">
      <c r="A6681" s="1" t="s">
        <v>6682</v>
      </c>
      <c r="B6681">
        <v>47.54</v>
      </c>
      <c r="C6681">
        <v>46.962738037109382</v>
      </c>
      <c r="D6681">
        <v>49.050457000732422</v>
      </c>
      <c r="E6681">
        <f t="shared" si="104"/>
        <v>1.5104570007324227</v>
      </c>
    </row>
    <row r="6682" spans="1:5" x14ac:dyDescent="0.25">
      <c r="A6682" s="1" t="s">
        <v>6683</v>
      </c>
      <c r="B6682">
        <v>53.58</v>
      </c>
      <c r="C6682">
        <v>49.433597564697273</v>
      </c>
      <c r="D6682">
        <v>52.439132690429687</v>
      </c>
      <c r="E6682">
        <f t="shared" si="104"/>
        <v>1.1408673095703108</v>
      </c>
    </row>
    <row r="6683" spans="1:5" x14ac:dyDescent="0.25">
      <c r="A6683" s="1" t="s">
        <v>6684</v>
      </c>
      <c r="B6683">
        <v>53.76</v>
      </c>
      <c r="C6683">
        <v>49.918617248535163</v>
      </c>
      <c r="D6683">
        <v>48.061256408691413</v>
      </c>
      <c r="E6683">
        <f t="shared" si="104"/>
        <v>5.6987435913085847</v>
      </c>
    </row>
    <row r="6684" spans="1:5" x14ac:dyDescent="0.25">
      <c r="A6684" s="1" t="s">
        <v>6685</v>
      </c>
      <c r="B6684">
        <v>48.61</v>
      </c>
      <c r="C6684">
        <v>49.440200805664062</v>
      </c>
      <c r="D6684">
        <v>45.497993469238281</v>
      </c>
      <c r="E6684">
        <f t="shared" si="104"/>
        <v>3.1120065307617182</v>
      </c>
    </row>
    <row r="6685" spans="1:5" x14ac:dyDescent="0.25">
      <c r="A6685" s="1" t="s">
        <v>6686</v>
      </c>
      <c r="B6685">
        <v>46</v>
      </c>
      <c r="C6685">
        <v>48.621349334716797</v>
      </c>
      <c r="D6685">
        <v>45.234012603759773</v>
      </c>
      <c r="E6685">
        <f t="shared" si="104"/>
        <v>0.76598739624022727</v>
      </c>
    </row>
    <row r="6686" spans="1:5" x14ac:dyDescent="0.25">
      <c r="A6686" s="1" t="s">
        <v>6687</v>
      </c>
      <c r="B6686">
        <v>41.56</v>
      </c>
      <c r="C6686">
        <v>47.360145568847663</v>
      </c>
      <c r="D6686">
        <v>41.670337677001953</v>
      </c>
      <c r="E6686">
        <f t="shared" si="104"/>
        <v>0.11033767700195085</v>
      </c>
    </row>
    <row r="6687" spans="1:5" x14ac:dyDescent="0.25">
      <c r="A6687" s="1" t="s">
        <v>6688</v>
      </c>
      <c r="B6687">
        <v>34.49</v>
      </c>
      <c r="C6687">
        <v>45.466922760009773</v>
      </c>
      <c r="D6687">
        <v>39.387477874755859</v>
      </c>
      <c r="E6687">
        <f t="shared" si="104"/>
        <v>4.8974778747558574</v>
      </c>
    </row>
    <row r="6688" spans="1:5" x14ac:dyDescent="0.25">
      <c r="A6688" s="1" t="s">
        <v>6689</v>
      </c>
      <c r="B6688">
        <v>29.57</v>
      </c>
      <c r="C6688">
        <v>43.893928527832031</v>
      </c>
      <c r="D6688">
        <v>38.790550231933601</v>
      </c>
      <c r="E6688">
        <f t="shared" si="104"/>
        <v>9.2205502319336006</v>
      </c>
    </row>
    <row r="6689" spans="1:5" x14ac:dyDescent="0.25">
      <c r="A6689" s="1" t="s">
        <v>6690</v>
      </c>
      <c r="B6689">
        <v>28.18</v>
      </c>
      <c r="C6689">
        <v>41.389087677001953</v>
      </c>
      <c r="D6689">
        <v>38.642898559570313</v>
      </c>
      <c r="E6689">
        <f t="shared" si="104"/>
        <v>10.462898559570313</v>
      </c>
    </row>
    <row r="6690" spans="1:5" x14ac:dyDescent="0.25">
      <c r="A6690" s="1" t="s">
        <v>6691</v>
      </c>
      <c r="B6690">
        <v>29.99</v>
      </c>
      <c r="C6690">
        <v>41.719158172607422</v>
      </c>
      <c r="D6690">
        <v>38.443794250488281</v>
      </c>
      <c r="E6690">
        <f t="shared" si="104"/>
        <v>8.4537942504882828</v>
      </c>
    </row>
    <row r="6691" spans="1:5" x14ac:dyDescent="0.25">
      <c r="A6691" s="1" t="s">
        <v>6692</v>
      </c>
      <c r="B6691">
        <v>35</v>
      </c>
      <c r="C6691">
        <v>45.947071075439453</v>
      </c>
      <c r="D6691">
        <v>42.163097381591797</v>
      </c>
      <c r="E6691">
        <f t="shared" si="104"/>
        <v>7.1630973815917969</v>
      </c>
    </row>
    <row r="6692" spans="1:5" x14ac:dyDescent="0.25">
      <c r="A6692" s="1" t="s">
        <v>6693</v>
      </c>
      <c r="B6692">
        <v>45.56</v>
      </c>
      <c r="C6692">
        <v>51.360107421875</v>
      </c>
      <c r="D6692">
        <v>50.023094177246101</v>
      </c>
      <c r="E6692">
        <f t="shared" si="104"/>
        <v>4.4630941772460986</v>
      </c>
    </row>
    <row r="6693" spans="1:5" x14ac:dyDescent="0.25">
      <c r="A6693" s="1" t="s">
        <v>6694</v>
      </c>
      <c r="B6693">
        <v>56.95</v>
      </c>
      <c r="C6693">
        <v>55.937850952148438</v>
      </c>
      <c r="D6693">
        <v>55.551704406738281</v>
      </c>
      <c r="E6693">
        <f t="shared" si="104"/>
        <v>1.3982955932617216</v>
      </c>
    </row>
    <row r="6694" spans="1:5" x14ac:dyDescent="0.25">
      <c r="A6694" s="1" t="s">
        <v>6695</v>
      </c>
      <c r="B6694">
        <v>55.08</v>
      </c>
      <c r="C6694">
        <v>51.759181976318359</v>
      </c>
      <c r="D6694">
        <v>52.37481689453125</v>
      </c>
      <c r="E6694">
        <f t="shared" si="104"/>
        <v>2.7051831054687483</v>
      </c>
    </row>
    <row r="6695" spans="1:5" x14ac:dyDescent="0.25">
      <c r="A6695" s="1" t="s">
        <v>6696</v>
      </c>
      <c r="B6695">
        <v>49.43</v>
      </c>
      <c r="C6695">
        <v>45.915584564208977</v>
      </c>
      <c r="D6695">
        <v>44.019184112548828</v>
      </c>
      <c r="E6695">
        <f t="shared" si="104"/>
        <v>5.4108158874511716</v>
      </c>
    </row>
    <row r="6696" spans="1:5" x14ac:dyDescent="0.25">
      <c r="A6696" s="1" t="s">
        <v>6697</v>
      </c>
      <c r="B6696">
        <v>41.51</v>
      </c>
      <c r="C6696">
        <v>44.483024597167969</v>
      </c>
      <c r="D6696">
        <v>41.084930419921882</v>
      </c>
      <c r="E6696">
        <f t="shared" si="104"/>
        <v>0.42506958007811591</v>
      </c>
    </row>
    <row r="6697" spans="1:5" x14ac:dyDescent="0.25">
      <c r="A6697" s="1" t="s">
        <v>6698</v>
      </c>
      <c r="B6697">
        <v>34.01</v>
      </c>
      <c r="C6697">
        <v>41.02777099609375</v>
      </c>
      <c r="D6697">
        <v>36.957546234130859</v>
      </c>
      <c r="E6697">
        <f t="shared" si="104"/>
        <v>2.9475462341308614</v>
      </c>
    </row>
    <row r="6698" spans="1:5" x14ac:dyDescent="0.25">
      <c r="A6698" s="1" t="s">
        <v>6699</v>
      </c>
      <c r="B6698">
        <v>42.15</v>
      </c>
      <c r="C6698">
        <v>32.670928955078118</v>
      </c>
      <c r="D6698">
        <v>28.634103775024411</v>
      </c>
      <c r="E6698">
        <f t="shared" si="104"/>
        <v>13.515896224975588</v>
      </c>
    </row>
    <row r="6699" spans="1:5" x14ac:dyDescent="0.25">
      <c r="A6699" s="1" t="s">
        <v>6700</v>
      </c>
      <c r="B6699">
        <v>40</v>
      </c>
      <c r="C6699">
        <v>28.372396469116211</v>
      </c>
      <c r="D6699">
        <v>24.95200347900391</v>
      </c>
      <c r="E6699">
        <f t="shared" si="104"/>
        <v>15.04799652099609</v>
      </c>
    </row>
    <row r="6700" spans="1:5" x14ac:dyDescent="0.25">
      <c r="A6700" s="1" t="s">
        <v>6701</v>
      </c>
      <c r="B6700">
        <v>35.25</v>
      </c>
      <c r="C6700">
        <v>26.349166870117191</v>
      </c>
      <c r="D6700">
        <v>22.752706527709961</v>
      </c>
      <c r="E6700">
        <f t="shared" si="104"/>
        <v>12.497293472290039</v>
      </c>
    </row>
    <row r="6701" spans="1:5" x14ac:dyDescent="0.25">
      <c r="A6701" s="1" t="s">
        <v>6702</v>
      </c>
      <c r="B6701">
        <v>26.92</v>
      </c>
      <c r="C6701">
        <v>23.99671745300293</v>
      </c>
      <c r="D6701">
        <v>21.954120635986332</v>
      </c>
      <c r="E6701">
        <f t="shared" si="104"/>
        <v>4.96587936401367</v>
      </c>
    </row>
    <row r="6702" spans="1:5" x14ac:dyDescent="0.25">
      <c r="A6702" s="1" t="s">
        <v>6703</v>
      </c>
      <c r="B6702">
        <v>20.87</v>
      </c>
      <c r="C6702">
        <v>23.819711685180661</v>
      </c>
      <c r="D6702">
        <v>21.868267059326168</v>
      </c>
      <c r="E6702">
        <f t="shared" si="104"/>
        <v>0.99826705932616733</v>
      </c>
    </row>
    <row r="6703" spans="1:5" x14ac:dyDescent="0.25">
      <c r="A6703" s="1" t="s">
        <v>6704</v>
      </c>
      <c r="B6703">
        <v>33.03</v>
      </c>
      <c r="C6703">
        <v>26.550483703613281</v>
      </c>
      <c r="D6703">
        <v>25.494049072265621</v>
      </c>
      <c r="E6703">
        <f t="shared" si="104"/>
        <v>7.5359509277343797</v>
      </c>
    </row>
    <row r="6704" spans="1:5" x14ac:dyDescent="0.25">
      <c r="A6704" s="1" t="s">
        <v>6705</v>
      </c>
      <c r="B6704">
        <v>50</v>
      </c>
      <c r="C6704">
        <v>36.793140411376953</v>
      </c>
      <c r="D6704">
        <v>32.574134826660163</v>
      </c>
      <c r="E6704">
        <f t="shared" si="104"/>
        <v>17.425865173339837</v>
      </c>
    </row>
    <row r="6705" spans="1:5" x14ac:dyDescent="0.25">
      <c r="A6705" s="1" t="s">
        <v>6706</v>
      </c>
      <c r="B6705">
        <v>62.54</v>
      </c>
      <c r="C6705">
        <v>44.704364776611328</v>
      </c>
      <c r="D6705">
        <v>42.736518859863281</v>
      </c>
      <c r="E6705">
        <f t="shared" si="104"/>
        <v>19.803481140136718</v>
      </c>
    </row>
    <row r="6706" spans="1:5" x14ac:dyDescent="0.25">
      <c r="A6706" s="1" t="s">
        <v>6707</v>
      </c>
      <c r="B6706">
        <v>60.15</v>
      </c>
      <c r="C6706">
        <v>47.547576904296882</v>
      </c>
      <c r="D6706">
        <v>49.235450744628899</v>
      </c>
      <c r="E6706">
        <f t="shared" si="104"/>
        <v>10.914549255371099</v>
      </c>
    </row>
    <row r="6707" spans="1:5" x14ac:dyDescent="0.25">
      <c r="A6707" s="1" t="s">
        <v>6708</v>
      </c>
      <c r="B6707">
        <v>59.37</v>
      </c>
      <c r="C6707">
        <v>47.929168701171882</v>
      </c>
      <c r="D6707">
        <v>46.228889465332031</v>
      </c>
      <c r="E6707">
        <f t="shared" si="104"/>
        <v>13.141110534667966</v>
      </c>
    </row>
    <row r="6708" spans="1:5" x14ac:dyDescent="0.25">
      <c r="A6708" s="1" t="s">
        <v>6709</v>
      </c>
      <c r="B6708">
        <v>57.17</v>
      </c>
      <c r="C6708">
        <v>46.275840759277337</v>
      </c>
      <c r="D6708">
        <v>42.6282958984375</v>
      </c>
      <c r="E6708">
        <f t="shared" si="104"/>
        <v>14.541704101562502</v>
      </c>
    </row>
    <row r="6709" spans="1:5" x14ac:dyDescent="0.25">
      <c r="A6709" s="1" t="s">
        <v>6710</v>
      </c>
      <c r="B6709">
        <v>54.07</v>
      </c>
      <c r="C6709">
        <v>45.304958343505859</v>
      </c>
      <c r="D6709">
        <v>40.817264556884773</v>
      </c>
      <c r="E6709">
        <f t="shared" si="104"/>
        <v>13.252735443115228</v>
      </c>
    </row>
    <row r="6710" spans="1:5" x14ac:dyDescent="0.25">
      <c r="A6710" s="1" t="s">
        <v>6711</v>
      </c>
      <c r="B6710">
        <v>53.58</v>
      </c>
      <c r="C6710">
        <v>43.278923034667969</v>
      </c>
      <c r="D6710">
        <v>38.037532806396477</v>
      </c>
      <c r="E6710">
        <f t="shared" si="104"/>
        <v>15.542467193603521</v>
      </c>
    </row>
    <row r="6711" spans="1:5" x14ac:dyDescent="0.25">
      <c r="A6711" s="1" t="s">
        <v>6712</v>
      </c>
      <c r="B6711">
        <v>52.98</v>
      </c>
      <c r="C6711">
        <v>41.629714965820312</v>
      </c>
      <c r="D6711">
        <v>35.281585693359368</v>
      </c>
      <c r="E6711">
        <f t="shared" si="104"/>
        <v>17.698414306640629</v>
      </c>
    </row>
    <row r="6712" spans="1:5" x14ac:dyDescent="0.25">
      <c r="A6712" s="1" t="s">
        <v>6713</v>
      </c>
      <c r="B6712">
        <v>51.9</v>
      </c>
      <c r="C6712">
        <v>40.279888153076172</v>
      </c>
      <c r="D6712">
        <v>33.96319580078125</v>
      </c>
      <c r="E6712">
        <f t="shared" si="104"/>
        <v>17.936804199218749</v>
      </c>
    </row>
    <row r="6713" spans="1:5" x14ac:dyDescent="0.25">
      <c r="A6713" s="1" t="s">
        <v>6714</v>
      </c>
      <c r="B6713">
        <v>50.4</v>
      </c>
      <c r="C6713">
        <v>38.205913543701172</v>
      </c>
      <c r="D6713">
        <v>33.364826202392578</v>
      </c>
      <c r="E6713">
        <f t="shared" si="104"/>
        <v>17.03517379760742</v>
      </c>
    </row>
    <row r="6714" spans="1:5" x14ac:dyDescent="0.25">
      <c r="A6714" s="1" t="s">
        <v>6715</v>
      </c>
      <c r="B6714">
        <v>50.67</v>
      </c>
      <c r="C6714">
        <v>37.809715270996087</v>
      </c>
      <c r="D6714">
        <v>33.707679748535163</v>
      </c>
      <c r="E6714">
        <f t="shared" si="104"/>
        <v>16.962320251464838</v>
      </c>
    </row>
    <row r="6715" spans="1:5" x14ac:dyDescent="0.25">
      <c r="A6715" s="1" t="s">
        <v>6716</v>
      </c>
      <c r="B6715">
        <v>46.14</v>
      </c>
      <c r="C6715">
        <v>40.975357055664063</v>
      </c>
      <c r="D6715">
        <v>37.533012390136719</v>
      </c>
      <c r="E6715">
        <f t="shared" si="104"/>
        <v>8.6069876098632818</v>
      </c>
    </row>
    <row r="6716" spans="1:5" x14ac:dyDescent="0.25">
      <c r="A6716" s="1" t="s">
        <v>6717</v>
      </c>
      <c r="B6716">
        <v>52.2</v>
      </c>
      <c r="C6716">
        <v>45.503856658935547</v>
      </c>
      <c r="D6716">
        <v>43.904705047607422</v>
      </c>
      <c r="E6716">
        <f t="shared" si="104"/>
        <v>8.295294952392581</v>
      </c>
    </row>
    <row r="6717" spans="1:5" x14ac:dyDescent="0.25">
      <c r="A6717" s="1" t="s">
        <v>6718</v>
      </c>
      <c r="B6717">
        <v>57.93</v>
      </c>
      <c r="C6717">
        <v>53.269813537597663</v>
      </c>
      <c r="D6717">
        <v>51.233421325683601</v>
      </c>
      <c r="E6717">
        <f t="shared" si="104"/>
        <v>6.6965786743163989</v>
      </c>
    </row>
    <row r="6718" spans="1:5" x14ac:dyDescent="0.25">
      <c r="A6718" s="1" t="s">
        <v>6719</v>
      </c>
      <c r="B6718">
        <v>57.54</v>
      </c>
      <c r="C6718">
        <v>49.206321716308587</v>
      </c>
      <c r="D6718">
        <v>49.093170166015618</v>
      </c>
      <c r="E6718">
        <f t="shared" si="104"/>
        <v>8.4468298339843813</v>
      </c>
    </row>
    <row r="6719" spans="1:5" x14ac:dyDescent="0.25">
      <c r="A6719" s="1" t="s">
        <v>6720</v>
      </c>
      <c r="B6719">
        <v>49.8</v>
      </c>
      <c r="C6719">
        <v>43.020339965820313</v>
      </c>
      <c r="D6719">
        <v>41.4232177734375</v>
      </c>
      <c r="E6719">
        <f t="shared" si="104"/>
        <v>8.3767822265624972</v>
      </c>
    </row>
    <row r="6720" spans="1:5" x14ac:dyDescent="0.25">
      <c r="A6720" s="1" t="s">
        <v>6721</v>
      </c>
      <c r="B6720">
        <v>50</v>
      </c>
      <c r="C6720">
        <v>42.303653717041023</v>
      </c>
      <c r="D6720">
        <v>37.445579528808587</v>
      </c>
      <c r="E6720">
        <f t="shared" si="104"/>
        <v>12.554420471191413</v>
      </c>
    </row>
    <row r="6721" spans="1:5" x14ac:dyDescent="0.25">
      <c r="A6721" s="1" t="s">
        <v>6722</v>
      </c>
      <c r="B6721">
        <v>44</v>
      </c>
      <c r="C6721">
        <v>39.664207458496087</v>
      </c>
      <c r="D6721">
        <v>34.807369232177727</v>
      </c>
      <c r="E6721">
        <f t="shared" si="104"/>
        <v>9.1926307678222727</v>
      </c>
    </row>
    <row r="6722" spans="1:5" x14ac:dyDescent="0.25">
      <c r="A6722" s="1" t="s">
        <v>6723</v>
      </c>
      <c r="B6722">
        <v>43</v>
      </c>
      <c r="C6722">
        <v>42.135269165039063</v>
      </c>
      <c r="D6722">
        <v>37.621128082275391</v>
      </c>
      <c r="E6722">
        <f t="shared" si="104"/>
        <v>5.3788719177246094</v>
      </c>
    </row>
    <row r="6723" spans="1:5" x14ac:dyDescent="0.25">
      <c r="A6723" s="1" t="s">
        <v>6724</v>
      </c>
      <c r="B6723">
        <v>40.17</v>
      </c>
      <c r="C6723">
        <v>35.134204864501953</v>
      </c>
      <c r="D6723">
        <v>33.352359771728523</v>
      </c>
      <c r="E6723">
        <f t="shared" ref="E6723:E6786" si="105">ABS(B6723-D6723)</f>
        <v>6.817640228271479</v>
      </c>
    </row>
    <row r="6724" spans="1:5" x14ac:dyDescent="0.25">
      <c r="A6724" s="1" t="s">
        <v>6725</v>
      </c>
      <c r="B6724">
        <v>36.299999999999997</v>
      </c>
      <c r="C6724">
        <v>30.942892074584961</v>
      </c>
      <c r="D6724">
        <v>31.102237701416019</v>
      </c>
      <c r="E6724">
        <f t="shared" si="105"/>
        <v>5.197762298583978</v>
      </c>
    </row>
    <row r="6725" spans="1:5" x14ac:dyDescent="0.25">
      <c r="A6725" s="1" t="s">
        <v>6726</v>
      </c>
      <c r="B6725">
        <v>28.35</v>
      </c>
      <c r="C6725">
        <v>26.25572395324707</v>
      </c>
      <c r="D6725">
        <v>28.601156234741211</v>
      </c>
      <c r="E6725">
        <f t="shared" si="105"/>
        <v>0.25115623474120952</v>
      </c>
    </row>
    <row r="6726" spans="1:5" x14ac:dyDescent="0.25">
      <c r="A6726" s="1" t="s">
        <v>6727</v>
      </c>
      <c r="B6726">
        <v>27.96</v>
      </c>
      <c r="C6726">
        <v>25.628999710083011</v>
      </c>
      <c r="D6726">
        <v>28.55643272399902</v>
      </c>
      <c r="E6726">
        <f t="shared" si="105"/>
        <v>0.59643272399901903</v>
      </c>
    </row>
    <row r="6727" spans="1:5" x14ac:dyDescent="0.25">
      <c r="A6727" s="1" t="s">
        <v>6728</v>
      </c>
      <c r="B6727">
        <v>38.74</v>
      </c>
      <c r="C6727">
        <v>30.486749649047852</v>
      </c>
      <c r="D6727">
        <v>33.299110412597663</v>
      </c>
      <c r="E6727">
        <f t="shared" si="105"/>
        <v>5.4408895874023386</v>
      </c>
    </row>
    <row r="6728" spans="1:5" x14ac:dyDescent="0.25">
      <c r="A6728" s="1" t="s">
        <v>6729</v>
      </c>
      <c r="B6728">
        <v>54.07</v>
      </c>
      <c r="C6728">
        <v>43.570549011230469</v>
      </c>
      <c r="D6728">
        <v>44.688899993896477</v>
      </c>
      <c r="E6728">
        <f t="shared" si="105"/>
        <v>9.381100006103523</v>
      </c>
    </row>
    <row r="6729" spans="1:5" x14ac:dyDescent="0.25">
      <c r="A6729" s="1" t="s">
        <v>6730</v>
      </c>
      <c r="B6729">
        <v>80.25</v>
      </c>
      <c r="C6729">
        <v>51.979091644287109</v>
      </c>
      <c r="D6729">
        <v>64.670242309570313</v>
      </c>
      <c r="E6729">
        <f t="shared" si="105"/>
        <v>15.579757690429688</v>
      </c>
    </row>
    <row r="6730" spans="1:5" x14ac:dyDescent="0.25">
      <c r="A6730" s="1" t="s">
        <v>6731</v>
      </c>
      <c r="B6730">
        <v>79.45</v>
      </c>
      <c r="C6730">
        <v>56.329277038574219</v>
      </c>
      <c r="D6730">
        <v>74.771163940429687</v>
      </c>
      <c r="E6730">
        <f t="shared" si="105"/>
        <v>4.6788360595703153</v>
      </c>
    </row>
    <row r="6731" spans="1:5" x14ac:dyDescent="0.25">
      <c r="A6731" s="1" t="s">
        <v>6732</v>
      </c>
      <c r="B6731">
        <v>76.86</v>
      </c>
      <c r="C6731">
        <v>56.263023376464851</v>
      </c>
      <c r="D6731">
        <v>68.994735717773437</v>
      </c>
      <c r="E6731">
        <f t="shared" si="105"/>
        <v>7.8652642822265619</v>
      </c>
    </row>
    <row r="6732" spans="1:5" x14ac:dyDescent="0.25">
      <c r="A6732" s="1" t="s">
        <v>6733</v>
      </c>
      <c r="B6732">
        <v>79.94</v>
      </c>
      <c r="C6732">
        <v>53.141731262207031</v>
      </c>
      <c r="D6732">
        <v>60.392990112304688</v>
      </c>
      <c r="E6732">
        <f t="shared" si="105"/>
        <v>19.54700988769531</v>
      </c>
    </row>
    <row r="6733" spans="1:5" x14ac:dyDescent="0.25">
      <c r="A6733" s="1" t="s">
        <v>6734</v>
      </c>
      <c r="B6733">
        <v>79.45</v>
      </c>
      <c r="C6733">
        <v>51.186233520507813</v>
      </c>
      <c r="D6733">
        <v>55.531543731689453</v>
      </c>
      <c r="E6733">
        <f t="shared" si="105"/>
        <v>23.91845626831055</v>
      </c>
    </row>
    <row r="6734" spans="1:5" x14ac:dyDescent="0.25">
      <c r="A6734" s="1" t="s">
        <v>6735</v>
      </c>
      <c r="B6734">
        <v>65.91</v>
      </c>
      <c r="C6734">
        <v>48.294811248779297</v>
      </c>
      <c r="D6734">
        <v>50.289802551269531</v>
      </c>
      <c r="E6734">
        <f t="shared" si="105"/>
        <v>15.620197448730465</v>
      </c>
    </row>
    <row r="6735" spans="1:5" x14ac:dyDescent="0.25">
      <c r="A6735" s="1" t="s">
        <v>6736</v>
      </c>
      <c r="B6735">
        <v>60</v>
      </c>
      <c r="C6735">
        <v>47.378963470458977</v>
      </c>
      <c r="D6735">
        <v>44.980609893798828</v>
      </c>
      <c r="E6735">
        <f t="shared" si="105"/>
        <v>15.019390106201172</v>
      </c>
    </row>
    <row r="6736" spans="1:5" x14ac:dyDescent="0.25">
      <c r="A6736" s="1" t="s">
        <v>6737</v>
      </c>
      <c r="B6736">
        <v>57.2</v>
      </c>
      <c r="C6736">
        <v>45.992782592773438</v>
      </c>
      <c r="D6736">
        <v>42.375392913818359</v>
      </c>
      <c r="E6736">
        <f t="shared" si="105"/>
        <v>14.824607086181643</v>
      </c>
    </row>
    <row r="6737" spans="1:5" x14ac:dyDescent="0.25">
      <c r="A6737" s="1" t="s">
        <v>6738</v>
      </c>
      <c r="B6737">
        <v>53.82</v>
      </c>
      <c r="C6737">
        <v>43.041805267333977</v>
      </c>
      <c r="D6737">
        <v>41.179420471191413</v>
      </c>
      <c r="E6737">
        <f t="shared" si="105"/>
        <v>12.640579528808587</v>
      </c>
    </row>
    <row r="6738" spans="1:5" x14ac:dyDescent="0.25">
      <c r="A6738" s="1" t="s">
        <v>6739</v>
      </c>
      <c r="B6738">
        <v>53.64</v>
      </c>
      <c r="C6738">
        <v>42.763027191162109</v>
      </c>
      <c r="D6738">
        <v>41.598163604736328</v>
      </c>
      <c r="E6738">
        <f t="shared" si="105"/>
        <v>12.041836395263672</v>
      </c>
    </row>
    <row r="6739" spans="1:5" x14ac:dyDescent="0.25">
      <c r="A6739" s="1" t="s">
        <v>6740</v>
      </c>
      <c r="B6739">
        <v>58.41</v>
      </c>
      <c r="C6739">
        <v>45.622703552246101</v>
      </c>
      <c r="D6739">
        <v>47.026618957519531</v>
      </c>
      <c r="E6739">
        <f t="shared" si="105"/>
        <v>11.383381042480465</v>
      </c>
    </row>
    <row r="6740" spans="1:5" x14ac:dyDescent="0.25">
      <c r="A6740" s="1" t="s">
        <v>6741</v>
      </c>
      <c r="B6740">
        <v>66.56</v>
      </c>
      <c r="C6740">
        <v>48.507568359375</v>
      </c>
      <c r="D6740">
        <v>54.709190368652337</v>
      </c>
      <c r="E6740">
        <f t="shared" si="105"/>
        <v>11.850809631347666</v>
      </c>
    </row>
    <row r="6741" spans="1:5" x14ac:dyDescent="0.25">
      <c r="A6741" s="1" t="s">
        <v>6742</v>
      </c>
      <c r="B6741">
        <v>70.650000000000006</v>
      </c>
      <c r="C6741">
        <v>54.7987060546875</v>
      </c>
      <c r="D6741">
        <v>63.254585266113281</v>
      </c>
      <c r="E6741">
        <f t="shared" si="105"/>
        <v>7.3954147338867244</v>
      </c>
    </row>
    <row r="6742" spans="1:5" x14ac:dyDescent="0.25">
      <c r="A6742" s="1" t="s">
        <v>6743</v>
      </c>
      <c r="B6742">
        <v>62.21</v>
      </c>
      <c r="C6742">
        <v>54.601715087890632</v>
      </c>
      <c r="D6742">
        <v>59.175510406494141</v>
      </c>
      <c r="E6742">
        <f t="shared" si="105"/>
        <v>3.0344895935058602</v>
      </c>
    </row>
    <row r="6743" spans="1:5" x14ac:dyDescent="0.25">
      <c r="A6743" s="1" t="s">
        <v>6744</v>
      </c>
      <c r="B6743">
        <v>57.69</v>
      </c>
      <c r="C6743">
        <v>49.060894012451172</v>
      </c>
      <c r="D6743">
        <v>50.531013488769531</v>
      </c>
      <c r="E6743">
        <f t="shared" si="105"/>
        <v>7.1589865112304665</v>
      </c>
    </row>
    <row r="6744" spans="1:5" x14ac:dyDescent="0.25">
      <c r="A6744" s="1" t="s">
        <v>6745</v>
      </c>
      <c r="B6744">
        <v>56.1</v>
      </c>
      <c r="C6744">
        <v>47.182884216308587</v>
      </c>
      <c r="D6744">
        <v>45.559326171875</v>
      </c>
      <c r="E6744">
        <f t="shared" si="105"/>
        <v>10.540673828125001</v>
      </c>
    </row>
    <row r="6745" spans="1:5" x14ac:dyDescent="0.25">
      <c r="A6745" s="1" t="s">
        <v>6746</v>
      </c>
      <c r="B6745">
        <v>48.28</v>
      </c>
      <c r="C6745">
        <v>44.141345977783203</v>
      </c>
      <c r="D6745">
        <v>42.906761169433601</v>
      </c>
      <c r="E6745">
        <f t="shared" si="105"/>
        <v>5.3732388305664003</v>
      </c>
    </row>
    <row r="6746" spans="1:5" x14ac:dyDescent="0.25">
      <c r="A6746" s="1" t="s">
        <v>6747</v>
      </c>
      <c r="B6746">
        <v>53.24</v>
      </c>
      <c r="C6746">
        <v>42.164802551269531</v>
      </c>
      <c r="D6746">
        <v>43.749103546142578</v>
      </c>
      <c r="E6746">
        <f t="shared" si="105"/>
        <v>9.4908964538574239</v>
      </c>
    </row>
    <row r="6747" spans="1:5" x14ac:dyDescent="0.25">
      <c r="A6747" s="1" t="s">
        <v>6748</v>
      </c>
      <c r="B6747">
        <v>44.13</v>
      </c>
      <c r="C6747">
        <v>37.458831787109382</v>
      </c>
      <c r="D6747">
        <v>40.631122589111328</v>
      </c>
      <c r="E6747">
        <f t="shared" si="105"/>
        <v>3.4988774108886744</v>
      </c>
    </row>
    <row r="6748" spans="1:5" x14ac:dyDescent="0.25">
      <c r="A6748" s="1" t="s">
        <v>6749</v>
      </c>
      <c r="B6748">
        <v>39.42</v>
      </c>
      <c r="C6748">
        <v>34.631675720214837</v>
      </c>
      <c r="D6748">
        <v>37.644142150878913</v>
      </c>
      <c r="E6748">
        <f t="shared" si="105"/>
        <v>1.7758578491210883</v>
      </c>
    </row>
    <row r="6749" spans="1:5" x14ac:dyDescent="0.25">
      <c r="A6749" s="1" t="s">
        <v>6750</v>
      </c>
      <c r="B6749">
        <v>37</v>
      </c>
      <c r="C6749">
        <v>30.487819671630859</v>
      </c>
      <c r="D6749">
        <v>33.900135040283203</v>
      </c>
      <c r="E6749">
        <f t="shared" si="105"/>
        <v>3.0998649597167969</v>
      </c>
    </row>
    <row r="6750" spans="1:5" x14ac:dyDescent="0.25">
      <c r="A6750" s="1" t="s">
        <v>6751</v>
      </c>
      <c r="B6750">
        <v>29.99</v>
      </c>
      <c r="C6750">
        <v>28.731452941894531</v>
      </c>
      <c r="D6750">
        <v>31.900979995727539</v>
      </c>
      <c r="E6750">
        <f t="shared" si="105"/>
        <v>1.9109799957275406</v>
      </c>
    </row>
    <row r="6751" spans="1:5" x14ac:dyDescent="0.25">
      <c r="A6751" s="1" t="s">
        <v>6752</v>
      </c>
      <c r="B6751">
        <v>37.31</v>
      </c>
      <c r="C6751">
        <v>30.4632568359375</v>
      </c>
      <c r="D6751">
        <v>33.904819488525391</v>
      </c>
      <c r="E6751">
        <f t="shared" si="105"/>
        <v>3.4051805114746116</v>
      </c>
    </row>
    <row r="6752" spans="1:5" x14ac:dyDescent="0.25">
      <c r="A6752" s="1" t="s">
        <v>6753</v>
      </c>
      <c r="B6752">
        <v>40.47</v>
      </c>
      <c r="C6752">
        <v>35.722087860107422</v>
      </c>
      <c r="D6752">
        <v>39.088558197021491</v>
      </c>
      <c r="E6752">
        <f t="shared" si="105"/>
        <v>1.3814418029785074</v>
      </c>
    </row>
    <row r="6753" spans="1:5" x14ac:dyDescent="0.25">
      <c r="A6753" s="1" t="s">
        <v>6754</v>
      </c>
      <c r="B6753">
        <v>43.67</v>
      </c>
      <c r="C6753">
        <v>42.389190673828132</v>
      </c>
      <c r="D6753">
        <v>45.541938781738281</v>
      </c>
      <c r="E6753">
        <f t="shared" si="105"/>
        <v>1.8719387817382795</v>
      </c>
    </row>
    <row r="6754" spans="1:5" x14ac:dyDescent="0.25">
      <c r="A6754" s="1" t="s">
        <v>6755</v>
      </c>
      <c r="B6754">
        <v>44.5</v>
      </c>
      <c r="C6754">
        <v>45.286582946777337</v>
      </c>
      <c r="D6754">
        <v>47.365699768066413</v>
      </c>
      <c r="E6754">
        <f t="shared" si="105"/>
        <v>2.8656997680664134</v>
      </c>
    </row>
    <row r="6755" spans="1:5" x14ac:dyDescent="0.25">
      <c r="A6755" s="1" t="s">
        <v>6756</v>
      </c>
      <c r="B6755">
        <v>47.7</v>
      </c>
      <c r="C6755">
        <v>48.044990539550781</v>
      </c>
      <c r="D6755">
        <v>47.008392333984382</v>
      </c>
      <c r="E6755">
        <f t="shared" si="105"/>
        <v>0.69160766601562074</v>
      </c>
    </row>
    <row r="6756" spans="1:5" x14ac:dyDescent="0.25">
      <c r="A6756" s="1" t="s">
        <v>6757</v>
      </c>
      <c r="B6756">
        <v>46.46</v>
      </c>
      <c r="C6756">
        <v>47.933986663818359</v>
      </c>
      <c r="D6756">
        <v>49.152572631835938</v>
      </c>
      <c r="E6756">
        <f t="shared" si="105"/>
        <v>2.6925726318359366</v>
      </c>
    </row>
    <row r="6757" spans="1:5" x14ac:dyDescent="0.25">
      <c r="A6757" s="1" t="s">
        <v>6758</v>
      </c>
      <c r="B6757">
        <v>47.91</v>
      </c>
      <c r="C6757">
        <v>46.017379760742188</v>
      </c>
      <c r="D6757">
        <v>47.057258605957031</v>
      </c>
      <c r="E6757">
        <f t="shared" si="105"/>
        <v>0.85274139404296534</v>
      </c>
    </row>
    <row r="6758" spans="1:5" x14ac:dyDescent="0.25">
      <c r="A6758" s="1" t="s">
        <v>6759</v>
      </c>
      <c r="B6758">
        <v>52.98</v>
      </c>
      <c r="C6758">
        <v>45.420669555664063</v>
      </c>
      <c r="D6758">
        <v>43.581089019775391</v>
      </c>
      <c r="E6758">
        <f t="shared" si="105"/>
        <v>9.3989109802246062</v>
      </c>
    </row>
    <row r="6759" spans="1:5" x14ac:dyDescent="0.25">
      <c r="A6759" s="1" t="s">
        <v>6760</v>
      </c>
      <c r="B6759">
        <v>45.49</v>
      </c>
      <c r="C6759">
        <v>42.394321441650391</v>
      </c>
      <c r="D6759">
        <v>39.976737976074219</v>
      </c>
      <c r="E6759">
        <f t="shared" si="105"/>
        <v>5.5132620239257832</v>
      </c>
    </row>
    <row r="6760" spans="1:5" x14ac:dyDescent="0.25">
      <c r="A6760" s="1" t="s">
        <v>6761</v>
      </c>
      <c r="B6760">
        <v>38.24</v>
      </c>
      <c r="C6760">
        <v>40.405364990234382</v>
      </c>
      <c r="D6760">
        <v>37.882228851318359</v>
      </c>
      <c r="E6760">
        <f t="shared" si="105"/>
        <v>0.35777114868164261</v>
      </c>
    </row>
    <row r="6761" spans="1:5" x14ac:dyDescent="0.25">
      <c r="A6761" s="1" t="s">
        <v>6762</v>
      </c>
      <c r="B6761">
        <v>37.65</v>
      </c>
      <c r="C6761">
        <v>37.505573272705078</v>
      </c>
      <c r="D6761">
        <v>36.838592529296882</v>
      </c>
      <c r="E6761">
        <f t="shared" si="105"/>
        <v>0.81140747070311647</v>
      </c>
    </row>
    <row r="6762" spans="1:5" x14ac:dyDescent="0.25">
      <c r="A6762" s="1" t="s">
        <v>6763</v>
      </c>
      <c r="B6762">
        <v>37.25</v>
      </c>
      <c r="C6762">
        <v>37.044841766357422</v>
      </c>
      <c r="D6762">
        <v>36.033885955810547</v>
      </c>
      <c r="E6762">
        <f t="shared" si="105"/>
        <v>1.2161140441894531</v>
      </c>
    </row>
    <row r="6763" spans="1:5" x14ac:dyDescent="0.25">
      <c r="A6763" s="1" t="s">
        <v>6764</v>
      </c>
      <c r="B6763">
        <v>42.69</v>
      </c>
      <c r="C6763">
        <v>42.387790679931641</v>
      </c>
      <c r="D6763">
        <v>39.048305511474609</v>
      </c>
      <c r="E6763">
        <f t="shared" si="105"/>
        <v>3.6416944885253884</v>
      </c>
    </row>
    <row r="6764" spans="1:5" x14ac:dyDescent="0.25">
      <c r="A6764" s="1" t="s">
        <v>6765</v>
      </c>
      <c r="B6764">
        <v>46</v>
      </c>
      <c r="C6764">
        <v>49.404293060302741</v>
      </c>
      <c r="D6764">
        <v>45.7489013671875</v>
      </c>
      <c r="E6764">
        <f t="shared" si="105"/>
        <v>0.2510986328125</v>
      </c>
    </row>
    <row r="6765" spans="1:5" x14ac:dyDescent="0.25">
      <c r="A6765" s="1" t="s">
        <v>6766</v>
      </c>
      <c r="B6765">
        <v>52.75</v>
      </c>
      <c r="C6765">
        <v>57.489646911621087</v>
      </c>
      <c r="D6765">
        <v>53.224472045898437</v>
      </c>
      <c r="E6765">
        <f t="shared" si="105"/>
        <v>0.4744720458984375</v>
      </c>
    </row>
    <row r="6766" spans="1:5" x14ac:dyDescent="0.25">
      <c r="A6766" s="1" t="s">
        <v>6767</v>
      </c>
      <c r="B6766">
        <v>54.49</v>
      </c>
      <c r="C6766">
        <v>55.194938659667969</v>
      </c>
      <c r="D6766">
        <v>53.211185455322259</v>
      </c>
      <c r="E6766">
        <f t="shared" si="105"/>
        <v>1.2788145446777435</v>
      </c>
    </row>
    <row r="6767" spans="1:5" x14ac:dyDescent="0.25">
      <c r="A6767" s="1" t="s">
        <v>6768</v>
      </c>
      <c r="B6767">
        <v>49.71</v>
      </c>
      <c r="C6767">
        <v>48.148242950439453</v>
      </c>
      <c r="D6767">
        <v>49.198204040527337</v>
      </c>
      <c r="E6767">
        <f t="shared" si="105"/>
        <v>0.51179595947266421</v>
      </c>
    </row>
    <row r="6768" spans="1:5" x14ac:dyDescent="0.25">
      <c r="A6768" s="1" t="s">
        <v>6769</v>
      </c>
      <c r="B6768">
        <v>49.89</v>
      </c>
      <c r="C6768">
        <v>47.086063385009773</v>
      </c>
      <c r="D6768">
        <v>49.0291748046875</v>
      </c>
      <c r="E6768">
        <f t="shared" si="105"/>
        <v>0.86082519531250057</v>
      </c>
    </row>
    <row r="6769" spans="1:5" x14ac:dyDescent="0.25">
      <c r="A6769" s="1" t="s">
        <v>6770</v>
      </c>
      <c r="B6769">
        <v>45.55</v>
      </c>
      <c r="C6769">
        <v>44.962116241455078</v>
      </c>
      <c r="D6769">
        <v>46.265735626220703</v>
      </c>
      <c r="E6769">
        <f t="shared" si="105"/>
        <v>0.71573562622070597</v>
      </c>
    </row>
    <row r="6770" spans="1:5" x14ac:dyDescent="0.25">
      <c r="A6770" s="1" t="s">
        <v>6771</v>
      </c>
      <c r="B6770">
        <v>43.67</v>
      </c>
      <c r="C6770">
        <v>38.133228302001953</v>
      </c>
      <c r="D6770">
        <v>40.840354919433601</v>
      </c>
      <c r="E6770">
        <f t="shared" si="105"/>
        <v>2.8296450805664008</v>
      </c>
    </row>
    <row r="6771" spans="1:5" x14ac:dyDescent="0.25">
      <c r="A6771" s="1" t="s">
        <v>6772</v>
      </c>
      <c r="B6771">
        <v>41.56</v>
      </c>
      <c r="C6771">
        <v>32.393470764160163</v>
      </c>
      <c r="D6771">
        <v>37.804882049560547</v>
      </c>
      <c r="E6771">
        <f t="shared" si="105"/>
        <v>3.7551179504394554</v>
      </c>
    </row>
    <row r="6772" spans="1:5" x14ac:dyDescent="0.25">
      <c r="A6772" s="1" t="s">
        <v>6773</v>
      </c>
      <c r="B6772">
        <v>37.5</v>
      </c>
      <c r="C6772">
        <v>29.42514610290527</v>
      </c>
      <c r="D6772">
        <v>34.839672088623047</v>
      </c>
      <c r="E6772">
        <f t="shared" si="105"/>
        <v>2.6603279113769531</v>
      </c>
    </row>
    <row r="6773" spans="1:5" x14ac:dyDescent="0.25">
      <c r="A6773" s="1" t="s">
        <v>6774</v>
      </c>
      <c r="B6773">
        <v>29.27</v>
      </c>
      <c r="C6773">
        <v>25.936883926391602</v>
      </c>
      <c r="D6773">
        <v>32.601890563964837</v>
      </c>
      <c r="E6773">
        <f t="shared" si="105"/>
        <v>3.3318905639648371</v>
      </c>
    </row>
    <row r="6774" spans="1:5" x14ac:dyDescent="0.25">
      <c r="A6774" s="1" t="s">
        <v>6775</v>
      </c>
      <c r="B6774">
        <v>28.72</v>
      </c>
      <c r="C6774">
        <v>24.449224472045898</v>
      </c>
      <c r="D6774">
        <v>30.638589859008789</v>
      </c>
      <c r="E6774">
        <f t="shared" si="105"/>
        <v>1.9185898590087902</v>
      </c>
    </row>
    <row r="6775" spans="1:5" x14ac:dyDescent="0.25">
      <c r="A6775" s="1" t="s">
        <v>6776</v>
      </c>
      <c r="B6775">
        <v>28.09</v>
      </c>
      <c r="C6775">
        <v>24.827203750610352</v>
      </c>
      <c r="D6775">
        <v>30.47966194152832</v>
      </c>
      <c r="E6775">
        <f t="shared" si="105"/>
        <v>2.3896619415283205</v>
      </c>
    </row>
    <row r="6776" spans="1:5" x14ac:dyDescent="0.25">
      <c r="A6776" s="1" t="s">
        <v>6777</v>
      </c>
      <c r="B6776">
        <v>29.27</v>
      </c>
      <c r="C6776">
        <v>29.28115272521973</v>
      </c>
      <c r="D6776">
        <v>32.385784149169922</v>
      </c>
      <c r="E6776">
        <f t="shared" si="105"/>
        <v>3.1157841491699223</v>
      </c>
    </row>
    <row r="6777" spans="1:5" x14ac:dyDescent="0.25">
      <c r="A6777" s="1" t="s">
        <v>6778</v>
      </c>
      <c r="B6777">
        <v>34.770000000000003</v>
      </c>
      <c r="C6777">
        <v>30.859331130981449</v>
      </c>
      <c r="D6777">
        <v>35.444450378417969</v>
      </c>
      <c r="E6777">
        <f t="shared" si="105"/>
        <v>0.67445037841796562</v>
      </c>
    </row>
    <row r="6778" spans="1:5" x14ac:dyDescent="0.25">
      <c r="A6778" s="1" t="s">
        <v>6779</v>
      </c>
      <c r="B6778">
        <v>33.049999999999997</v>
      </c>
      <c r="C6778">
        <v>33.752090454101563</v>
      </c>
      <c r="D6778">
        <v>37.360000610351563</v>
      </c>
      <c r="E6778">
        <f t="shared" si="105"/>
        <v>4.3100006103515653</v>
      </c>
    </row>
    <row r="6779" spans="1:5" x14ac:dyDescent="0.25">
      <c r="A6779" s="1" t="s">
        <v>6780</v>
      </c>
      <c r="B6779">
        <v>35.909999999999997</v>
      </c>
      <c r="C6779">
        <v>36.661014556884773</v>
      </c>
      <c r="D6779">
        <v>37.878734588623047</v>
      </c>
      <c r="E6779">
        <f t="shared" si="105"/>
        <v>1.9687345886230503</v>
      </c>
    </row>
    <row r="6780" spans="1:5" x14ac:dyDescent="0.25">
      <c r="A6780" s="1" t="s">
        <v>6781</v>
      </c>
      <c r="B6780">
        <v>35.479999999999997</v>
      </c>
      <c r="C6780">
        <v>37.860958099365227</v>
      </c>
      <c r="D6780">
        <v>38.783668518066413</v>
      </c>
      <c r="E6780">
        <f t="shared" si="105"/>
        <v>3.3036685180664165</v>
      </c>
    </row>
    <row r="6781" spans="1:5" x14ac:dyDescent="0.25">
      <c r="A6781" s="1" t="s">
        <v>6782</v>
      </c>
      <c r="B6781">
        <v>34.57</v>
      </c>
      <c r="C6781">
        <v>38.037803649902337</v>
      </c>
      <c r="D6781">
        <v>40.272666931152337</v>
      </c>
      <c r="E6781">
        <f t="shared" si="105"/>
        <v>5.7026669311523364</v>
      </c>
    </row>
    <row r="6782" spans="1:5" x14ac:dyDescent="0.25">
      <c r="A6782" s="1" t="s">
        <v>6783</v>
      </c>
      <c r="B6782">
        <v>32.770000000000003</v>
      </c>
      <c r="C6782">
        <v>39.599285125732422</v>
      </c>
      <c r="D6782">
        <v>39.725143432617188</v>
      </c>
      <c r="E6782">
        <f t="shared" si="105"/>
        <v>6.9551434326171844</v>
      </c>
    </row>
    <row r="6783" spans="1:5" x14ac:dyDescent="0.25">
      <c r="A6783" s="1" t="s">
        <v>6784</v>
      </c>
      <c r="B6783">
        <v>29.07</v>
      </c>
      <c r="C6783">
        <v>34.853313446044922</v>
      </c>
      <c r="D6783">
        <v>36.987140655517578</v>
      </c>
      <c r="E6783">
        <f t="shared" si="105"/>
        <v>7.9171406555175778</v>
      </c>
    </row>
    <row r="6784" spans="1:5" x14ac:dyDescent="0.25">
      <c r="A6784" s="1" t="s">
        <v>6785</v>
      </c>
      <c r="B6784">
        <v>28.23</v>
      </c>
      <c r="C6784">
        <v>32.134010314941413</v>
      </c>
      <c r="D6784">
        <v>34.524009704589837</v>
      </c>
      <c r="E6784">
        <f t="shared" si="105"/>
        <v>6.2940097045898362</v>
      </c>
    </row>
    <row r="6785" spans="1:5" x14ac:dyDescent="0.25">
      <c r="A6785" s="1" t="s">
        <v>6786</v>
      </c>
      <c r="B6785">
        <v>28.21</v>
      </c>
      <c r="C6785">
        <v>29.44996452331543</v>
      </c>
      <c r="D6785">
        <v>33.46612548828125</v>
      </c>
      <c r="E6785">
        <f t="shared" si="105"/>
        <v>5.2561254882812491</v>
      </c>
    </row>
    <row r="6786" spans="1:5" x14ac:dyDescent="0.25">
      <c r="A6786" s="1" t="s">
        <v>6787</v>
      </c>
      <c r="B6786">
        <v>28.8</v>
      </c>
      <c r="C6786">
        <v>28.761592864990231</v>
      </c>
      <c r="D6786">
        <v>34.936557769775391</v>
      </c>
      <c r="E6786">
        <f t="shared" si="105"/>
        <v>6.1365577697753899</v>
      </c>
    </row>
    <row r="6787" spans="1:5" x14ac:dyDescent="0.25">
      <c r="A6787" s="1" t="s">
        <v>6788</v>
      </c>
      <c r="B6787">
        <v>32.950000000000003</v>
      </c>
      <c r="C6787">
        <v>34.521671295166023</v>
      </c>
      <c r="D6787">
        <v>40.010330200195313</v>
      </c>
      <c r="E6787">
        <f t="shared" ref="E6787:E6850" si="106">ABS(B6787-D6787)</f>
        <v>7.0603302001953097</v>
      </c>
    </row>
    <row r="6788" spans="1:5" x14ac:dyDescent="0.25">
      <c r="A6788" s="1" t="s">
        <v>6789</v>
      </c>
      <c r="B6788">
        <v>41.29</v>
      </c>
      <c r="C6788">
        <v>41.821922302246087</v>
      </c>
      <c r="D6788">
        <v>50.711769104003913</v>
      </c>
      <c r="E6788">
        <f t="shared" si="106"/>
        <v>9.4217691040039142</v>
      </c>
    </row>
    <row r="6789" spans="1:5" x14ac:dyDescent="0.25">
      <c r="A6789" s="1" t="s">
        <v>6790</v>
      </c>
      <c r="B6789">
        <v>52.75</v>
      </c>
      <c r="C6789">
        <v>50.482772827148437</v>
      </c>
      <c r="D6789">
        <v>61.872161865234382</v>
      </c>
      <c r="E6789">
        <f t="shared" si="106"/>
        <v>9.1221618652343821</v>
      </c>
    </row>
    <row r="6790" spans="1:5" x14ac:dyDescent="0.25">
      <c r="A6790" s="1" t="s">
        <v>6791</v>
      </c>
      <c r="B6790">
        <v>54.49</v>
      </c>
      <c r="C6790">
        <v>50.084030151367187</v>
      </c>
      <c r="D6790">
        <v>63.54486083984375</v>
      </c>
      <c r="E6790">
        <f t="shared" si="106"/>
        <v>9.054860839843748</v>
      </c>
    </row>
    <row r="6791" spans="1:5" x14ac:dyDescent="0.25">
      <c r="A6791" s="1" t="s">
        <v>6792</v>
      </c>
      <c r="B6791">
        <v>49</v>
      </c>
      <c r="C6791">
        <v>45.648994445800781</v>
      </c>
      <c r="D6791">
        <v>57.446159362792969</v>
      </c>
      <c r="E6791">
        <f t="shared" si="106"/>
        <v>8.4461593627929687</v>
      </c>
    </row>
    <row r="6792" spans="1:5" x14ac:dyDescent="0.25">
      <c r="A6792" s="1" t="s">
        <v>6793</v>
      </c>
      <c r="B6792">
        <v>47.9</v>
      </c>
      <c r="C6792">
        <v>44.028053283691413</v>
      </c>
      <c r="D6792">
        <v>53.833633422851563</v>
      </c>
      <c r="E6792">
        <f t="shared" si="106"/>
        <v>5.9336334228515639</v>
      </c>
    </row>
    <row r="6793" spans="1:5" x14ac:dyDescent="0.25">
      <c r="A6793" s="1" t="s">
        <v>6794</v>
      </c>
      <c r="B6793">
        <v>43.6</v>
      </c>
      <c r="C6793">
        <v>42.892890930175781</v>
      </c>
      <c r="D6793">
        <v>50.888946533203132</v>
      </c>
      <c r="E6793">
        <f t="shared" si="106"/>
        <v>7.2889465332031307</v>
      </c>
    </row>
    <row r="6794" spans="1:5" x14ac:dyDescent="0.25">
      <c r="A6794" s="1" t="s">
        <v>6795</v>
      </c>
      <c r="B6794">
        <v>45.03</v>
      </c>
      <c r="C6794">
        <v>39.477058410644531</v>
      </c>
      <c r="D6794">
        <v>38.196952819824219</v>
      </c>
      <c r="E6794">
        <f t="shared" si="106"/>
        <v>6.8330471801757824</v>
      </c>
    </row>
    <row r="6795" spans="1:5" x14ac:dyDescent="0.25">
      <c r="A6795" s="1" t="s">
        <v>6796</v>
      </c>
      <c r="B6795">
        <v>40</v>
      </c>
      <c r="C6795">
        <v>33.387233734130859</v>
      </c>
      <c r="D6795">
        <v>33.799346923828118</v>
      </c>
      <c r="E6795">
        <f t="shared" si="106"/>
        <v>6.2006530761718821</v>
      </c>
    </row>
    <row r="6796" spans="1:5" x14ac:dyDescent="0.25">
      <c r="A6796" s="1" t="s">
        <v>6797</v>
      </c>
      <c r="B6796">
        <v>35.74</v>
      </c>
      <c r="C6796">
        <v>29.870882034301761</v>
      </c>
      <c r="D6796">
        <v>32.0997314453125</v>
      </c>
      <c r="E6796">
        <f t="shared" si="106"/>
        <v>3.640268554687502</v>
      </c>
    </row>
    <row r="6797" spans="1:5" x14ac:dyDescent="0.25">
      <c r="A6797" s="1" t="s">
        <v>6798</v>
      </c>
      <c r="B6797">
        <v>31.5</v>
      </c>
      <c r="C6797">
        <v>26.133613586425781</v>
      </c>
      <c r="D6797">
        <v>30.922773361206051</v>
      </c>
      <c r="E6797">
        <f t="shared" si="106"/>
        <v>0.57722663879394887</v>
      </c>
    </row>
    <row r="6798" spans="1:5" x14ac:dyDescent="0.25">
      <c r="A6798" s="1" t="s">
        <v>6799</v>
      </c>
      <c r="B6798">
        <v>31.55</v>
      </c>
      <c r="C6798">
        <v>27.60941123962402</v>
      </c>
      <c r="D6798">
        <v>29.550075531005859</v>
      </c>
      <c r="E6798">
        <f t="shared" si="106"/>
        <v>1.9999244689941413</v>
      </c>
    </row>
    <row r="6799" spans="1:5" x14ac:dyDescent="0.25">
      <c r="A6799" s="1" t="s">
        <v>6800</v>
      </c>
      <c r="B6799">
        <v>41.88</v>
      </c>
      <c r="C6799">
        <v>29.4160270690918</v>
      </c>
      <c r="D6799">
        <v>32.416934967041023</v>
      </c>
      <c r="E6799">
        <f t="shared" si="106"/>
        <v>9.4630650329589798</v>
      </c>
    </row>
    <row r="6800" spans="1:5" x14ac:dyDescent="0.25">
      <c r="A6800" s="1" t="s">
        <v>6801</v>
      </c>
      <c r="B6800">
        <v>52.98</v>
      </c>
      <c r="C6800">
        <v>46.66693115234375</v>
      </c>
      <c r="D6800">
        <v>40.313968658447273</v>
      </c>
      <c r="E6800">
        <f t="shared" si="106"/>
        <v>12.666031341552724</v>
      </c>
    </row>
    <row r="6801" spans="1:5" x14ac:dyDescent="0.25">
      <c r="A6801" s="1" t="s">
        <v>6802</v>
      </c>
      <c r="B6801">
        <v>73.63</v>
      </c>
      <c r="C6801">
        <v>55.008388519287109</v>
      </c>
      <c r="D6801">
        <v>57.343544006347663</v>
      </c>
      <c r="E6801">
        <f t="shared" si="106"/>
        <v>16.286455993652332</v>
      </c>
    </row>
    <row r="6802" spans="1:5" x14ac:dyDescent="0.25">
      <c r="A6802" s="1" t="s">
        <v>6803</v>
      </c>
      <c r="B6802">
        <v>75.67</v>
      </c>
      <c r="C6802">
        <v>54.708103179931641</v>
      </c>
      <c r="D6802">
        <v>70.975479125976563</v>
      </c>
      <c r="E6802">
        <f t="shared" si="106"/>
        <v>4.6945208740234392</v>
      </c>
    </row>
    <row r="6803" spans="1:5" x14ac:dyDescent="0.25">
      <c r="A6803" s="1" t="s">
        <v>6804</v>
      </c>
      <c r="B6803">
        <v>70.16</v>
      </c>
      <c r="C6803">
        <v>54.682216644287109</v>
      </c>
      <c r="D6803">
        <v>68.2593994140625</v>
      </c>
      <c r="E6803">
        <f t="shared" si="106"/>
        <v>1.9006005859374966</v>
      </c>
    </row>
    <row r="6804" spans="1:5" x14ac:dyDescent="0.25">
      <c r="A6804" s="1" t="s">
        <v>6805</v>
      </c>
      <c r="B6804">
        <v>64.3</v>
      </c>
      <c r="C6804">
        <v>53.669189453125</v>
      </c>
      <c r="D6804">
        <v>66.95770263671875</v>
      </c>
      <c r="E6804">
        <f t="shared" si="106"/>
        <v>2.6577026367187528</v>
      </c>
    </row>
    <row r="6805" spans="1:5" x14ac:dyDescent="0.25">
      <c r="A6805" s="1" t="s">
        <v>6806</v>
      </c>
      <c r="B6805">
        <v>60.52</v>
      </c>
      <c r="C6805">
        <v>51.456436157226563</v>
      </c>
      <c r="D6805">
        <v>62.877532958984382</v>
      </c>
      <c r="E6805">
        <f t="shared" si="106"/>
        <v>2.357532958984379</v>
      </c>
    </row>
    <row r="6806" spans="1:5" x14ac:dyDescent="0.25">
      <c r="A6806" s="1" t="s">
        <v>6807</v>
      </c>
      <c r="B6806">
        <v>57.56</v>
      </c>
      <c r="C6806">
        <v>50.661800384521491</v>
      </c>
      <c r="D6806">
        <v>54.801494598388672</v>
      </c>
      <c r="E6806">
        <f t="shared" si="106"/>
        <v>2.7585054016113304</v>
      </c>
    </row>
    <row r="6807" spans="1:5" x14ac:dyDescent="0.25">
      <c r="A6807" s="1" t="s">
        <v>6808</v>
      </c>
      <c r="B6807">
        <v>57.56</v>
      </c>
      <c r="C6807">
        <v>50.727649688720703</v>
      </c>
      <c r="D6807">
        <v>50.073600769042969</v>
      </c>
      <c r="E6807">
        <f t="shared" si="106"/>
        <v>7.4863992309570335</v>
      </c>
    </row>
    <row r="6808" spans="1:5" x14ac:dyDescent="0.25">
      <c r="A6808" s="1" t="s">
        <v>6809</v>
      </c>
      <c r="B6808">
        <v>56.33</v>
      </c>
      <c r="C6808">
        <v>48.529769897460937</v>
      </c>
      <c r="D6808">
        <v>50.382919311523437</v>
      </c>
      <c r="E6808">
        <f t="shared" si="106"/>
        <v>5.9470806884765608</v>
      </c>
    </row>
    <row r="6809" spans="1:5" x14ac:dyDescent="0.25">
      <c r="A6809" s="1" t="s">
        <v>6810</v>
      </c>
      <c r="B6809">
        <v>54.01</v>
      </c>
      <c r="C6809">
        <v>47.219520568847663</v>
      </c>
      <c r="D6809">
        <v>50.932052612304687</v>
      </c>
      <c r="E6809">
        <f t="shared" si="106"/>
        <v>3.0779473876953105</v>
      </c>
    </row>
    <row r="6810" spans="1:5" x14ac:dyDescent="0.25">
      <c r="A6810" s="1" t="s">
        <v>6811</v>
      </c>
      <c r="B6810">
        <v>55</v>
      </c>
      <c r="C6810">
        <v>46.630165100097663</v>
      </c>
      <c r="D6810">
        <v>48.956794738769531</v>
      </c>
      <c r="E6810">
        <f t="shared" si="106"/>
        <v>6.0432052612304687</v>
      </c>
    </row>
    <row r="6811" spans="1:5" x14ac:dyDescent="0.25">
      <c r="A6811" s="1" t="s">
        <v>6812</v>
      </c>
      <c r="B6811">
        <v>57.24</v>
      </c>
      <c r="C6811">
        <v>47.919166564941413</v>
      </c>
      <c r="D6811">
        <v>54.183006286621087</v>
      </c>
      <c r="E6811">
        <f t="shared" si="106"/>
        <v>3.0569937133789153</v>
      </c>
    </row>
    <row r="6812" spans="1:5" x14ac:dyDescent="0.25">
      <c r="A6812" s="1" t="s">
        <v>6813</v>
      </c>
      <c r="B6812">
        <v>69.94</v>
      </c>
      <c r="C6812">
        <v>53.294769287109382</v>
      </c>
      <c r="D6812">
        <v>71.642318725585937</v>
      </c>
      <c r="E6812">
        <f t="shared" si="106"/>
        <v>1.7023187255859398</v>
      </c>
    </row>
    <row r="6813" spans="1:5" x14ac:dyDescent="0.25">
      <c r="A6813" s="1" t="s">
        <v>6814</v>
      </c>
      <c r="B6813">
        <v>81.93</v>
      </c>
      <c r="C6813">
        <v>60.623317718505859</v>
      </c>
      <c r="D6813">
        <v>88.397705078125</v>
      </c>
      <c r="E6813">
        <f t="shared" si="106"/>
        <v>6.4677050781249932</v>
      </c>
    </row>
    <row r="6814" spans="1:5" x14ac:dyDescent="0.25">
      <c r="A6814" s="1" t="s">
        <v>6815</v>
      </c>
      <c r="B6814">
        <v>72.75</v>
      </c>
      <c r="C6814">
        <v>57.967178344726563</v>
      </c>
      <c r="D6814">
        <v>78.3028564453125</v>
      </c>
      <c r="E6814">
        <f t="shared" si="106"/>
        <v>5.5528564453125</v>
      </c>
    </row>
    <row r="6815" spans="1:5" x14ac:dyDescent="0.25">
      <c r="A6815" s="1" t="s">
        <v>6816</v>
      </c>
      <c r="B6815">
        <v>62.12</v>
      </c>
      <c r="C6815">
        <v>51.136646270751953</v>
      </c>
      <c r="D6815">
        <v>62.862831115722663</v>
      </c>
      <c r="E6815">
        <f t="shared" si="106"/>
        <v>0.74283111572266591</v>
      </c>
    </row>
    <row r="6816" spans="1:5" x14ac:dyDescent="0.25">
      <c r="A6816" s="1" t="s">
        <v>6817</v>
      </c>
      <c r="B6816">
        <v>58.45</v>
      </c>
      <c r="C6816">
        <v>50.106735229492187</v>
      </c>
      <c r="D6816">
        <v>55.009750366210937</v>
      </c>
      <c r="E6816">
        <f t="shared" si="106"/>
        <v>3.4402496337890653</v>
      </c>
    </row>
    <row r="6817" spans="1:5" x14ac:dyDescent="0.25">
      <c r="A6817" s="1" t="s">
        <v>6818</v>
      </c>
      <c r="B6817">
        <v>55</v>
      </c>
      <c r="C6817">
        <v>47.412410736083977</v>
      </c>
      <c r="D6817">
        <v>49.428802490234382</v>
      </c>
      <c r="E6817">
        <f t="shared" si="106"/>
        <v>5.5711975097656179</v>
      </c>
    </row>
    <row r="6818" spans="1:5" x14ac:dyDescent="0.25">
      <c r="A6818" s="1" t="s">
        <v>6819</v>
      </c>
      <c r="B6818">
        <v>58.69</v>
      </c>
      <c r="C6818">
        <v>44.461502075195313</v>
      </c>
      <c r="D6818">
        <v>45.216224670410163</v>
      </c>
      <c r="E6818">
        <f t="shared" si="106"/>
        <v>13.473775329589834</v>
      </c>
    </row>
    <row r="6819" spans="1:5" x14ac:dyDescent="0.25">
      <c r="A6819" s="1" t="s">
        <v>6820</v>
      </c>
      <c r="B6819">
        <v>53.58</v>
      </c>
      <c r="C6819">
        <v>42.011703491210937</v>
      </c>
      <c r="D6819">
        <v>40.709758758544922</v>
      </c>
      <c r="E6819">
        <f t="shared" si="106"/>
        <v>12.870241241455076</v>
      </c>
    </row>
    <row r="6820" spans="1:5" x14ac:dyDescent="0.25">
      <c r="A6820" s="1" t="s">
        <v>6821</v>
      </c>
      <c r="B6820">
        <v>50</v>
      </c>
      <c r="C6820">
        <v>39.639293670654297</v>
      </c>
      <c r="D6820">
        <v>37.7640380859375</v>
      </c>
      <c r="E6820">
        <f t="shared" si="106"/>
        <v>12.2359619140625</v>
      </c>
    </row>
    <row r="6821" spans="1:5" x14ac:dyDescent="0.25">
      <c r="A6821" s="1" t="s">
        <v>6822</v>
      </c>
      <c r="B6821">
        <v>45.94</v>
      </c>
      <c r="C6821">
        <v>34.725387573242187</v>
      </c>
      <c r="D6821">
        <v>34.712821960449219</v>
      </c>
      <c r="E6821">
        <f t="shared" si="106"/>
        <v>11.227178039550779</v>
      </c>
    </row>
    <row r="6822" spans="1:5" x14ac:dyDescent="0.25">
      <c r="A6822" s="1" t="s">
        <v>6823</v>
      </c>
      <c r="B6822">
        <v>46.12</v>
      </c>
      <c r="C6822">
        <v>36.41986083984375</v>
      </c>
      <c r="D6822">
        <v>33.793575286865227</v>
      </c>
      <c r="E6822">
        <f t="shared" si="106"/>
        <v>12.32642471313477</v>
      </c>
    </row>
    <row r="6823" spans="1:5" x14ac:dyDescent="0.25">
      <c r="A6823" s="1" t="s">
        <v>6824</v>
      </c>
      <c r="B6823">
        <v>51.4</v>
      </c>
      <c r="C6823">
        <v>39.897735595703132</v>
      </c>
      <c r="D6823">
        <v>38.677646636962891</v>
      </c>
      <c r="E6823">
        <f t="shared" si="106"/>
        <v>12.722353363037108</v>
      </c>
    </row>
    <row r="6824" spans="1:5" x14ac:dyDescent="0.25">
      <c r="A6824" s="1" t="s">
        <v>6825</v>
      </c>
      <c r="B6824">
        <v>69</v>
      </c>
      <c r="C6824">
        <v>50.826953887939453</v>
      </c>
      <c r="D6824">
        <v>53.868598937988281</v>
      </c>
      <c r="E6824">
        <f t="shared" si="106"/>
        <v>15.131401062011719</v>
      </c>
    </row>
    <row r="6825" spans="1:5" x14ac:dyDescent="0.25">
      <c r="A6825" s="1" t="s">
        <v>6826</v>
      </c>
      <c r="B6825">
        <v>81.33</v>
      </c>
      <c r="C6825">
        <v>62.279438018798828</v>
      </c>
      <c r="D6825">
        <v>80.136001586914063</v>
      </c>
      <c r="E6825">
        <f t="shared" si="106"/>
        <v>1.1939984130859358</v>
      </c>
    </row>
    <row r="6826" spans="1:5" x14ac:dyDescent="0.25">
      <c r="A6826" s="1" t="s">
        <v>6827</v>
      </c>
      <c r="B6826">
        <v>87.4</v>
      </c>
      <c r="C6826">
        <v>67.477005004882813</v>
      </c>
      <c r="D6826">
        <v>96.679847717285156</v>
      </c>
      <c r="E6826">
        <f t="shared" si="106"/>
        <v>9.2798477172851506</v>
      </c>
    </row>
    <row r="6827" spans="1:5" x14ac:dyDescent="0.25">
      <c r="A6827" s="1" t="s">
        <v>6828</v>
      </c>
      <c r="B6827">
        <v>84.39</v>
      </c>
      <c r="C6827">
        <v>70.753791809082031</v>
      </c>
      <c r="D6827">
        <v>90.568359375</v>
      </c>
      <c r="E6827">
        <f t="shared" si="106"/>
        <v>6.1783593749999994</v>
      </c>
    </row>
    <row r="6828" spans="1:5" x14ac:dyDescent="0.25">
      <c r="A6828" s="1" t="s">
        <v>6829</v>
      </c>
      <c r="B6828">
        <v>84.03</v>
      </c>
      <c r="C6828">
        <v>66.779769897460938</v>
      </c>
      <c r="D6828">
        <v>83.578483581542969</v>
      </c>
      <c r="E6828">
        <f t="shared" si="106"/>
        <v>0.45151641845703239</v>
      </c>
    </row>
    <row r="6829" spans="1:5" x14ac:dyDescent="0.25">
      <c r="A6829" s="1" t="s">
        <v>6830</v>
      </c>
      <c r="B6829">
        <v>83.97</v>
      </c>
      <c r="C6829">
        <v>63.1187744140625</v>
      </c>
      <c r="D6829">
        <v>82.572532653808594</v>
      </c>
      <c r="E6829">
        <f t="shared" si="106"/>
        <v>1.3974673461914051</v>
      </c>
    </row>
    <row r="6830" spans="1:5" x14ac:dyDescent="0.25">
      <c r="A6830" s="1" t="s">
        <v>6831</v>
      </c>
      <c r="B6830">
        <v>82.34</v>
      </c>
      <c r="C6830">
        <v>57.003257751464851</v>
      </c>
      <c r="D6830">
        <v>76.491386413574219</v>
      </c>
      <c r="E6830">
        <f t="shared" si="106"/>
        <v>5.8486135864257847</v>
      </c>
    </row>
    <row r="6831" spans="1:5" x14ac:dyDescent="0.25">
      <c r="A6831" s="1" t="s">
        <v>6832</v>
      </c>
      <c r="B6831">
        <v>73.83</v>
      </c>
      <c r="C6831">
        <v>56.531234741210938</v>
      </c>
      <c r="D6831">
        <v>71.762039184570313</v>
      </c>
      <c r="E6831">
        <f t="shared" si="106"/>
        <v>2.0679608154296858</v>
      </c>
    </row>
    <row r="6832" spans="1:5" x14ac:dyDescent="0.25">
      <c r="A6832" s="1" t="s">
        <v>6833</v>
      </c>
      <c r="B6832">
        <v>76.010000000000005</v>
      </c>
      <c r="C6832">
        <v>55.989204406738281</v>
      </c>
      <c r="D6832">
        <v>66.34765625</v>
      </c>
      <c r="E6832">
        <f t="shared" si="106"/>
        <v>9.6623437500000051</v>
      </c>
    </row>
    <row r="6833" spans="1:5" x14ac:dyDescent="0.25">
      <c r="A6833" s="1" t="s">
        <v>6834</v>
      </c>
      <c r="B6833">
        <v>73</v>
      </c>
      <c r="C6833">
        <v>55.277950286865227</v>
      </c>
      <c r="D6833">
        <v>63.725006103515618</v>
      </c>
      <c r="E6833">
        <f t="shared" si="106"/>
        <v>9.2749938964843821</v>
      </c>
    </row>
    <row r="6834" spans="1:5" x14ac:dyDescent="0.25">
      <c r="A6834" s="1" t="s">
        <v>6835</v>
      </c>
      <c r="B6834">
        <v>65.709999999999994</v>
      </c>
      <c r="C6834">
        <v>52.491462707519531</v>
      </c>
      <c r="D6834">
        <v>61.053272247314453</v>
      </c>
      <c r="E6834">
        <f t="shared" si="106"/>
        <v>4.6567277526855406</v>
      </c>
    </row>
    <row r="6835" spans="1:5" x14ac:dyDescent="0.25">
      <c r="A6835" s="1" t="s">
        <v>6836</v>
      </c>
      <c r="B6835">
        <v>67.459999999999994</v>
      </c>
      <c r="C6835">
        <v>56.316047668457031</v>
      </c>
      <c r="D6835">
        <v>64.314285278320312</v>
      </c>
      <c r="E6835">
        <f t="shared" si="106"/>
        <v>3.1457147216796812</v>
      </c>
    </row>
    <row r="6836" spans="1:5" x14ac:dyDescent="0.25">
      <c r="A6836" s="1" t="s">
        <v>6837</v>
      </c>
      <c r="B6836">
        <v>72.91</v>
      </c>
      <c r="C6836">
        <v>60.472312927246101</v>
      </c>
      <c r="D6836">
        <v>79.643913269042969</v>
      </c>
      <c r="E6836">
        <f t="shared" si="106"/>
        <v>6.7339132690429722</v>
      </c>
    </row>
    <row r="6837" spans="1:5" x14ac:dyDescent="0.25">
      <c r="A6837" s="1" t="s">
        <v>6838</v>
      </c>
      <c r="B6837">
        <v>105.07</v>
      </c>
      <c r="C6837">
        <v>70.409233093261719</v>
      </c>
      <c r="D6837">
        <v>95.214385986328125</v>
      </c>
      <c r="E6837">
        <f t="shared" si="106"/>
        <v>9.8556140136718682</v>
      </c>
    </row>
    <row r="6838" spans="1:5" x14ac:dyDescent="0.25">
      <c r="A6838" s="1" t="s">
        <v>6839</v>
      </c>
      <c r="B6838">
        <v>84.94</v>
      </c>
      <c r="C6838">
        <v>64.624664306640611</v>
      </c>
      <c r="D6838">
        <v>83.630363464355469</v>
      </c>
      <c r="E6838">
        <f t="shared" si="106"/>
        <v>1.309636535644529</v>
      </c>
    </row>
    <row r="6839" spans="1:5" x14ac:dyDescent="0.25">
      <c r="A6839" s="1" t="s">
        <v>6840</v>
      </c>
      <c r="B6839">
        <v>73.06</v>
      </c>
      <c r="C6839">
        <v>57.678276062011719</v>
      </c>
      <c r="D6839">
        <v>66.303062438964844</v>
      </c>
      <c r="E6839">
        <f t="shared" si="106"/>
        <v>6.7569375610351585</v>
      </c>
    </row>
    <row r="6840" spans="1:5" x14ac:dyDescent="0.25">
      <c r="A6840" s="1" t="s">
        <v>6841</v>
      </c>
      <c r="B6840">
        <v>70.12</v>
      </c>
      <c r="C6840">
        <v>54.436771392822259</v>
      </c>
      <c r="D6840">
        <v>59.249954223632813</v>
      </c>
      <c r="E6840">
        <f t="shared" si="106"/>
        <v>10.870045776367192</v>
      </c>
    </row>
    <row r="6841" spans="1:5" x14ac:dyDescent="0.25">
      <c r="A6841" s="1" t="s">
        <v>6842</v>
      </c>
      <c r="B6841">
        <v>68.790000000000006</v>
      </c>
      <c r="C6841">
        <v>49.541664123535163</v>
      </c>
      <c r="D6841">
        <v>56.591049194335937</v>
      </c>
      <c r="E6841">
        <f t="shared" si="106"/>
        <v>12.198950805664069</v>
      </c>
    </row>
    <row r="6842" spans="1:5" x14ac:dyDescent="0.25">
      <c r="A6842" s="1" t="s">
        <v>6843</v>
      </c>
      <c r="B6842">
        <v>50.51</v>
      </c>
      <c r="C6842">
        <v>59.829498291015618</v>
      </c>
      <c r="D6842">
        <v>53.370040893554688</v>
      </c>
      <c r="E6842">
        <f t="shared" si="106"/>
        <v>2.8600408935546895</v>
      </c>
    </row>
    <row r="6843" spans="1:5" x14ac:dyDescent="0.25">
      <c r="A6843" s="1" t="s">
        <v>6844</v>
      </c>
      <c r="B6843">
        <v>47.06</v>
      </c>
      <c r="C6843">
        <v>53.632553100585937</v>
      </c>
      <c r="D6843">
        <v>45.929824829101563</v>
      </c>
      <c r="E6843">
        <f t="shared" si="106"/>
        <v>1.1301751708984398</v>
      </c>
    </row>
    <row r="6844" spans="1:5" x14ac:dyDescent="0.25">
      <c r="A6844" s="1" t="s">
        <v>6845</v>
      </c>
      <c r="B6844">
        <v>44.78</v>
      </c>
      <c r="C6844">
        <v>46.934906005859382</v>
      </c>
      <c r="D6844">
        <v>43.253047943115227</v>
      </c>
      <c r="E6844">
        <f t="shared" si="106"/>
        <v>1.5269520568847739</v>
      </c>
    </row>
    <row r="6845" spans="1:5" x14ac:dyDescent="0.25">
      <c r="A6845" s="1" t="s">
        <v>6846</v>
      </c>
      <c r="B6845">
        <v>41.33</v>
      </c>
      <c r="C6845">
        <v>41.021976470947273</v>
      </c>
      <c r="D6845">
        <v>40.743988037109382</v>
      </c>
      <c r="E6845">
        <f t="shared" si="106"/>
        <v>0.58601196289061619</v>
      </c>
    </row>
    <row r="6846" spans="1:5" x14ac:dyDescent="0.25">
      <c r="A6846" s="1" t="s">
        <v>6847</v>
      </c>
      <c r="B6846">
        <v>41.04</v>
      </c>
      <c r="C6846">
        <v>40.97515869140625</v>
      </c>
      <c r="D6846">
        <v>41.924942016601563</v>
      </c>
      <c r="E6846">
        <f t="shared" si="106"/>
        <v>0.88494201660156335</v>
      </c>
    </row>
    <row r="6847" spans="1:5" x14ac:dyDescent="0.25">
      <c r="A6847" s="1" t="s">
        <v>6848</v>
      </c>
      <c r="B6847">
        <v>43.2</v>
      </c>
      <c r="C6847">
        <v>43.275596618652337</v>
      </c>
      <c r="D6847">
        <v>47.408607482910163</v>
      </c>
      <c r="E6847">
        <f t="shared" si="106"/>
        <v>4.2086074829101605</v>
      </c>
    </row>
    <row r="6848" spans="1:5" x14ac:dyDescent="0.25">
      <c r="A6848" s="1" t="s">
        <v>6849</v>
      </c>
      <c r="B6848">
        <v>63.15</v>
      </c>
      <c r="C6848">
        <v>59.64202880859375</v>
      </c>
      <c r="D6848">
        <v>62.8885498046875</v>
      </c>
      <c r="E6848">
        <f t="shared" si="106"/>
        <v>0.26145019531249858</v>
      </c>
    </row>
    <row r="6849" spans="1:5" x14ac:dyDescent="0.25">
      <c r="A6849" s="1" t="s">
        <v>6850</v>
      </c>
      <c r="B6849">
        <v>75.98</v>
      </c>
      <c r="C6849">
        <v>67.87744140625</v>
      </c>
      <c r="D6849">
        <v>84.539749145507813</v>
      </c>
      <c r="E6849">
        <f t="shared" si="106"/>
        <v>8.5597491455078085</v>
      </c>
    </row>
    <row r="6850" spans="1:5" x14ac:dyDescent="0.25">
      <c r="A6850" s="1" t="s">
        <v>6851</v>
      </c>
      <c r="B6850">
        <v>77.97</v>
      </c>
      <c r="C6850">
        <v>72.650634765625</v>
      </c>
      <c r="D6850">
        <v>100.6002502441406</v>
      </c>
      <c r="E6850">
        <f t="shared" si="106"/>
        <v>22.630250244140598</v>
      </c>
    </row>
    <row r="6851" spans="1:5" x14ac:dyDescent="0.25">
      <c r="A6851" s="1" t="s">
        <v>6852</v>
      </c>
      <c r="B6851">
        <v>79.2</v>
      </c>
      <c r="C6851">
        <v>81.058364868164063</v>
      </c>
      <c r="D6851">
        <v>95.060317993164063</v>
      </c>
      <c r="E6851">
        <f t="shared" ref="E6851:E6914" si="107">ABS(B6851-D6851)</f>
        <v>15.86031799316406</v>
      </c>
    </row>
    <row r="6852" spans="1:5" x14ac:dyDescent="0.25">
      <c r="A6852" s="1" t="s">
        <v>6853</v>
      </c>
      <c r="B6852">
        <v>79.31</v>
      </c>
      <c r="C6852">
        <v>78.831405639648437</v>
      </c>
      <c r="D6852">
        <v>89.25927734375</v>
      </c>
      <c r="E6852">
        <f t="shared" si="107"/>
        <v>9.9492773437499977</v>
      </c>
    </row>
    <row r="6853" spans="1:5" x14ac:dyDescent="0.25">
      <c r="A6853" s="1" t="s">
        <v>6854</v>
      </c>
      <c r="B6853">
        <v>77.3</v>
      </c>
      <c r="C6853">
        <v>76.179397583007813</v>
      </c>
      <c r="D6853">
        <v>88.711502075195313</v>
      </c>
      <c r="E6853">
        <f t="shared" si="107"/>
        <v>11.411502075195315</v>
      </c>
    </row>
    <row r="6854" spans="1:5" x14ac:dyDescent="0.25">
      <c r="A6854" s="1" t="s">
        <v>6855</v>
      </c>
      <c r="B6854">
        <v>73.17</v>
      </c>
      <c r="C6854">
        <v>68.962577819824219</v>
      </c>
      <c r="D6854">
        <v>85.335075378417969</v>
      </c>
      <c r="E6854">
        <f t="shared" si="107"/>
        <v>12.165075378417967</v>
      </c>
    </row>
    <row r="6855" spans="1:5" x14ac:dyDescent="0.25">
      <c r="A6855" s="1" t="s">
        <v>6856</v>
      </c>
      <c r="B6855">
        <v>67.62</v>
      </c>
      <c r="C6855">
        <v>68.329086303710938</v>
      </c>
      <c r="D6855">
        <v>79.745986938476562</v>
      </c>
      <c r="E6855">
        <f t="shared" si="107"/>
        <v>12.125986938476558</v>
      </c>
    </row>
    <row r="6856" spans="1:5" x14ac:dyDescent="0.25">
      <c r="A6856" s="1" t="s">
        <v>6857</v>
      </c>
      <c r="B6856">
        <v>67.010000000000005</v>
      </c>
      <c r="C6856">
        <v>67.663436889648438</v>
      </c>
      <c r="D6856">
        <v>77.214752197265625</v>
      </c>
      <c r="E6856">
        <f t="shared" si="107"/>
        <v>10.20475219726562</v>
      </c>
    </row>
    <row r="6857" spans="1:5" x14ac:dyDescent="0.25">
      <c r="A6857" s="1" t="s">
        <v>6858</v>
      </c>
      <c r="B6857">
        <v>63.81</v>
      </c>
      <c r="C6857">
        <v>58.100387573242188</v>
      </c>
      <c r="D6857">
        <v>68.725196838378892</v>
      </c>
      <c r="E6857">
        <f t="shared" si="107"/>
        <v>4.9151968383788898</v>
      </c>
    </row>
    <row r="6858" spans="1:5" x14ac:dyDescent="0.25">
      <c r="A6858" s="1" t="s">
        <v>6859</v>
      </c>
      <c r="B6858">
        <v>56.91</v>
      </c>
      <c r="C6858">
        <v>58.496971130371087</v>
      </c>
      <c r="D6858">
        <v>65.876998901367188</v>
      </c>
      <c r="E6858">
        <f t="shared" si="107"/>
        <v>8.9669989013671909</v>
      </c>
    </row>
    <row r="6859" spans="1:5" x14ac:dyDescent="0.25">
      <c r="A6859" s="1" t="s">
        <v>6860</v>
      </c>
      <c r="B6859">
        <v>61.19</v>
      </c>
      <c r="C6859">
        <v>60.476043701171882</v>
      </c>
      <c r="D6859">
        <v>71.881423950195313</v>
      </c>
      <c r="E6859">
        <f t="shared" si="107"/>
        <v>10.691423950195315</v>
      </c>
    </row>
    <row r="6860" spans="1:5" x14ac:dyDescent="0.25">
      <c r="A6860" s="1" t="s">
        <v>6861</v>
      </c>
      <c r="B6860">
        <v>68.3</v>
      </c>
      <c r="C6860">
        <v>66.496063232421889</v>
      </c>
      <c r="D6860">
        <v>82.834976196289063</v>
      </c>
      <c r="E6860">
        <f t="shared" si="107"/>
        <v>14.534976196289065</v>
      </c>
    </row>
    <row r="6861" spans="1:5" x14ac:dyDescent="0.25">
      <c r="A6861" s="1" t="s">
        <v>6862</v>
      </c>
      <c r="B6861">
        <v>78.86</v>
      </c>
      <c r="C6861">
        <v>91.558532714843764</v>
      </c>
      <c r="D6861">
        <v>99.134429931640625</v>
      </c>
      <c r="E6861">
        <f t="shared" si="107"/>
        <v>20.274429931640626</v>
      </c>
    </row>
    <row r="6862" spans="1:5" x14ac:dyDescent="0.25">
      <c r="A6862" s="1" t="s">
        <v>6863</v>
      </c>
      <c r="B6862">
        <v>75</v>
      </c>
      <c r="C6862">
        <v>76.8228759765625</v>
      </c>
      <c r="D6862">
        <v>87.415641784667969</v>
      </c>
      <c r="E6862">
        <f t="shared" si="107"/>
        <v>12.415641784667969</v>
      </c>
    </row>
    <row r="6863" spans="1:5" x14ac:dyDescent="0.25">
      <c r="A6863" s="1" t="s">
        <v>6864</v>
      </c>
      <c r="B6863">
        <v>62.08</v>
      </c>
      <c r="C6863">
        <v>68.335273742675781</v>
      </c>
      <c r="D6863">
        <v>72.436546325683594</v>
      </c>
      <c r="E6863">
        <f t="shared" si="107"/>
        <v>10.356546325683595</v>
      </c>
    </row>
    <row r="6864" spans="1:5" x14ac:dyDescent="0.25">
      <c r="A6864" s="1" t="s">
        <v>6865</v>
      </c>
      <c r="B6864">
        <v>58.6</v>
      </c>
      <c r="C6864">
        <v>66.111480712890611</v>
      </c>
      <c r="D6864">
        <v>68.3148193359375</v>
      </c>
      <c r="E6864">
        <f t="shared" si="107"/>
        <v>9.7148193359374986</v>
      </c>
    </row>
    <row r="6865" spans="1:5" x14ac:dyDescent="0.25">
      <c r="A6865" s="1" t="s">
        <v>6866</v>
      </c>
      <c r="B6865">
        <v>54.07</v>
      </c>
      <c r="C6865">
        <v>62.031925201416023</v>
      </c>
      <c r="D6865">
        <v>67.343368530273437</v>
      </c>
      <c r="E6865">
        <f t="shared" si="107"/>
        <v>13.273368530273437</v>
      </c>
    </row>
    <row r="6866" spans="1:5" x14ac:dyDescent="0.25">
      <c r="A6866" s="1" t="s">
        <v>6867</v>
      </c>
      <c r="B6866">
        <v>56.1</v>
      </c>
      <c r="C6866">
        <v>49.166278839111328</v>
      </c>
      <c r="D6866">
        <v>45.462684631347663</v>
      </c>
      <c r="E6866">
        <f t="shared" si="107"/>
        <v>10.637315368652338</v>
      </c>
    </row>
    <row r="6867" spans="1:5" x14ac:dyDescent="0.25">
      <c r="A6867" s="1" t="s">
        <v>6868</v>
      </c>
      <c r="B6867">
        <v>50.29</v>
      </c>
      <c r="C6867">
        <v>46.311073303222663</v>
      </c>
      <c r="D6867">
        <v>41.020767211914063</v>
      </c>
      <c r="E6867">
        <f t="shared" si="107"/>
        <v>9.2692327880859366</v>
      </c>
    </row>
    <row r="6868" spans="1:5" x14ac:dyDescent="0.25">
      <c r="A6868" s="1" t="s">
        <v>6869</v>
      </c>
      <c r="B6868">
        <v>45.48</v>
      </c>
      <c r="C6868">
        <v>40.398880004882813</v>
      </c>
      <c r="D6868">
        <v>36.804714202880859</v>
      </c>
      <c r="E6868">
        <f t="shared" si="107"/>
        <v>8.6752857971191375</v>
      </c>
    </row>
    <row r="6869" spans="1:5" x14ac:dyDescent="0.25">
      <c r="A6869" s="1" t="s">
        <v>6870</v>
      </c>
      <c r="B6869">
        <v>40.81</v>
      </c>
      <c r="C6869">
        <v>35.101425170898437</v>
      </c>
      <c r="D6869">
        <v>34.571830749511719</v>
      </c>
      <c r="E6869">
        <f t="shared" si="107"/>
        <v>6.2381692504882835</v>
      </c>
    </row>
    <row r="6870" spans="1:5" x14ac:dyDescent="0.25">
      <c r="A6870" s="1" t="s">
        <v>6871</v>
      </c>
      <c r="B6870">
        <v>41.68</v>
      </c>
      <c r="C6870">
        <v>34.427822113037109</v>
      </c>
      <c r="D6870">
        <v>33.759880065917969</v>
      </c>
      <c r="E6870">
        <f t="shared" si="107"/>
        <v>7.920119934082031</v>
      </c>
    </row>
    <row r="6871" spans="1:5" x14ac:dyDescent="0.25">
      <c r="A6871" s="1" t="s">
        <v>6872</v>
      </c>
      <c r="B6871">
        <v>46.6</v>
      </c>
      <c r="C6871">
        <v>40.40228271484375</v>
      </c>
      <c r="D6871">
        <v>37.113971710205078</v>
      </c>
      <c r="E6871">
        <f t="shared" si="107"/>
        <v>9.4860282897949233</v>
      </c>
    </row>
    <row r="6872" spans="1:5" x14ac:dyDescent="0.25">
      <c r="A6872" s="1" t="s">
        <v>6873</v>
      </c>
      <c r="B6872">
        <v>57.05</v>
      </c>
      <c r="C6872">
        <v>57.10736083984375</v>
      </c>
      <c r="D6872">
        <v>47.890945434570313</v>
      </c>
      <c r="E6872">
        <f t="shared" si="107"/>
        <v>9.1590545654296847</v>
      </c>
    </row>
    <row r="6873" spans="1:5" x14ac:dyDescent="0.25">
      <c r="A6873" s="1" t="s">
        <v>6874</v>
      </c>
      <c r="B6873">
        <v>76</v>
      </c>
      <c r="C6873">
        <v>68.630340576171889</v>
      </c>
      <c r="D6873">
        <v>61.237701416015618</v>
      </c>
      <c r="E6873">
        <f t="shared" si="107"/>
        <v>14.762298583984382</v>
      </c>
    </row>
    <row r="6874" spans="1:5" x14ac:dyDescent="0.25">
      <c r="A6874" s="1" t="s">
        <v>6875</v>
      </c>
      <c r="B6874">
        <v>78.2</v>
      </c>
      <c r="C6874">
        <v>70.156646728515611</v>
      </c>
      <c r="D6874">
        <v>67.191375732421889</v>
      </c>
      <c r="E6874">
        <f t="shared" si="107"/>
        <v>11.008624267578114</v>
      </c>
    </row>
    <row r="6875" spans="1:5" x14ac:dyDescent="0.25">
      <c r="A6875" s="1" t="s">
        <v>6876</v>
      </c>
      <c r="B6875">
        <v>77.36</v>
      </c>
      <c r="C6875">
        <v>78.016563415527344</v>
      </c>
      <c r="D6875">
        <v>65.662086486816392</v>
      </c>
      <c r="E6875">
        <f t="shared" si="107"/>
        <v>11.697913513183607</v>
      </c>
    </row>
    <row r="6876" spans="1:5" x14ac:dyDescent="0.25">
      <c r="A6876" s="1" t="s">
        <v>6877</v>
      </c>
      <c r="B6876">
        <v>76</v>
      </c>
      <c r="C6876">
        <v>76.352073669433594</v>
      </c>
      <c r="D6876">
        <v>67.396675109863281</v>
      </c>
      <c r="E6876">
        <f t="shared" si="107"/>
        <v>8.6033248901367188</v>
      </c>
    </row>
    <row r="6877" spans="1:5" x14ac:dyDescent="0.25">
      <c r="A6877" s="1" t="s">
        <v>6878</v>
      </c>
      <c r="B6877">
        <v>74.63</v>
      </c>
      <c r="C6877">
        <v>72.438179016113281</v>
      </c>
      <c r="D6877">
        <v>67.272308349609389</v>
      </c>
      <c r="E6877">
        <f t="shared" si="107"/>
        <v>7.3576916503906062</v>
      </c>
    </row>
    <row r="6878" spans="1:5" x14ac:dyDescent="0.25">
      <c r="A6878" s="1" t="s">
        <v>6879</v>
      </c>
      <c r="B6878">
        <v>71.97</v>
      </c>
      <c r="C6878">
        <v>66.1702880859375</v>
      </c>
      <c r="D6878">
        <v>65.181617736816392</v>
      </c>
      <c r="E6878">
        <f t="shared" si="107"/>
        <v>6.7883822631836068</v>
      </c>
    </row>
    <row r="6879" spans="1:5" x14ac:dyDescent="0.25">
      <c r="A6879" s="1" t="s">
        <v>6880</v>
      </c>
      <c r="B6879">
        <v>70.02</v>
      </c>
      <c r="C6879">
        <v>65.616195678710938</v>
      </c>
      <c r="D6879">
        <v>64.977203369140611</v>
      </c>
      <c r="E6879">
        <f t="shared" si="107"/>
        <v>5.0427966308593852</v>
      </c>
    </row>
    <row r="6880" spans="1:5" x14ac:dyDescent="0.25">
      <c r="A6880" s="1" t="s">
        <v>6881</v>
      </c>
      <c r="B6880">
        <v>69.78</v>
      </c>
      <c r="C6880">
        <v>66.570487976074219</v>
      </c>
      <c r="D6880">
        <v>60.99652099609375</v>
      </c>
      <c r="E6880">
        <f t="shared" si="107"/>
        <v>8.7834790039062511</v>
      </c>
    </row>
    <row r="6881" spans="1:5" x14ac:dyDescent="0.25">
      <c r="A6881" s="1" t="s">
        <v>6882</v>
      </c>
      <c r="B6881">
        <v>64.5</v>
      </c>
      <c r="C6881">
        <v>61.372421264648438</v>
      </c>
      <c r="D6881">
        <v>54.620040893554688</v>
      </c>
      <c r="E6881">
        <f t="shared" si="107"/>
        <v>9.8799591064453125</v>
      </c>
    </row>
    <row r="6882" spans="1:5" x14ac:dyDescent="0.25">
      <c r="A6882" s="1" t="s">
        <v>6883</v>
      </c>
      <c r="B6882">
        <v>63.72</v>
      </c>
      <c r="C6882">
        <v>60.9632568359375</v>
      </c>
      <c r="D6882">
        <v>53.493522644042969</v>
      </c>
      <c r="E6882">
        <f t="shared" si="107"/>
        <v>10.22647735595703</v>
      </c>
    </row>
    <row r="6883" spans="1:5" x14ac:dyDescent="0.25">
      <c r="A6883" s="1" t="s">
        <v>6884</v>
      </c>
      <c r="B6883">
        <v>63.74</v>
      </c>
      <c r="C6883">
        <v>63.869255065917969</v>
      </c>
      <c r="D6883">
        <v>58.297595977783203</v>
      </c>
      <c r="E6883">
        <f t="shared" si="107"/>
        <v>5.4424040222167989</v>
      </c>
    </row>
    <row r="6884" spans="1:5" x14ac:dyDescent="0.25">
      <c r="A6884" s="1" t="s">
        <v>6885</v>
      </c>
      <c r="B6884">
        <v>74.52</v>
      </c>
      <c r="C6884">
        <v>71.4805908203125</v>
      </c>
      <c r="D6884">
        <v>71.96722412109375</v>
      </c>
      <c r="E6884">
        <f t="shared" si="107"/>
        <v>2.552775878906246</v>
      </c>
    </row>
    <row r="6885" spans="1:5" x14ac:dyDescent="0.25">
      <c r="A6885" s="1" t="s">
        <v>6886</v>
      </c>
      <c r="B6885">
        <v>84.91</v>
      </c>
      <c r="C6885">
        <v>84.452835083007812</v>
      </c>
      <c r="D6885">
        <v>80.028213500976563</v>
      </c>
      <c r="E6885">
        <f t="shared" si="107"/>
        <v>4.8817864990234341</v>
      </c>
    </row>
    <row r="6886" spans="1:5" x14ac:dyDescent="0.25">
      <c r="A6886" s="1" t="s">
        <v>6887</v>
      </c>
      <c r="B6886">
        <v>74.67</v>
      </c>
      <c r="C6886">
        <v>72.597076416015625</v>
      </c>
      <c r="D6886">
        <v>70.797393798828125</v>
      </c>
      <c r="E6886">
        <f t="shared" si="107"/>
        <v>3.8726062011718767</v>
      </c>
    </row>
    <row r="6887" spans="1:5" x14ac:dyDescent="0.25">
      <c r="A6887" s="1" t="s">
        <v>6888</v>
      </c>
      <c r="B6887">
        <v>64.5</v>
      </c>
      <c r="C6887">
        <v>65.529937744140611</v>
      </c>
      <c r="D6887">
        <v>59.5303955078125</v>
      </c>
      <c r="E6887">
        <f t="shared" si="107"/>
        <v>4.9696044921875</v>
      </c>
    </row>
    <row r="6888" spans="1:5" x14ac:dyDescent="0.25">
      <c r="A6888" s="1" t="s">
        <v>6889</v>
      </c>
      <c r="B6888">
        <v>61.5</v>
      </c>
      <c r="C6888">
        <v>66.453971862792969</v>
      </c>
      <c r="D6888">
        <v>55.760269165039063</v>
      </c>
      <c r="E6888">
        <f t="shared" si="107"/>
        <v>5.7397308349609375</v>
      </c>
    </row>
    <row r="6889" spans="1:5" x14ac:dyDescent="0.25">
      <c r="A6889" s="1" t="s">
        <v>6890</v>
      </c>
      <c r="B6889">
        <v>57.99</v>
      </c>
      <c r="C6889">
        <v>61.777206420898438</v>
      </c>
      <c r="D6889">
        <v>50.893886566162109</v>
      </c>
      <c r="E6889">
        <f t="shared" si="107"/>
        <v>7.0961134338378926</v>
      </c>
    </row>
    <row r="6890" spans="1:5" x14ac:dyDescent="0.25">
      <c r="A6890" s="1" t="s">
        <v>6891</v>
      </c>
      <c r="B6890">
        <v>57.05</v>
      </c>
      <c r="C6890">
        <v>50.09735107421875</v>
      </c>
      <c r="D6890">
        <v>46.726593017578132</v>
      </c>
      <c r="E6890">
        <f t="shared" si="107"/>
        <v>10.323406982421865</v>
      </c>
    </row>
    <row r="6891" spans="1:5" x14ac:dyDescent="0.25">
      <c r="A6891" s="1" t="s">
        <v>6892</v>
      </c>
      <c r="B6891">
        <v>50</v>
      </c>
      <c r="C6891">
        <v>45.379970550537109</v>
      </c>
      <c r="D6891">
        <v>39.647773742675781</v>
      </c>
      <c r="E6891">
        <f t="shared" si="107"/>
        <v>10.352226257324219</v>
      </c>
    </row>
    <row r="6892" spans="1:5" x14ac:dyDescent="0.25">
      <c r="A6892" s="1" t="s">
        <v>6893</v>
      </c>
      <c r="B6892">
        <v>45.91</v>
      </c>
      <c r="C6892">
        <v>41.648406982421882</v>
      </c>
      <c r="D6892">
        <v>37.414344787597663</v>
      </c>
      <c r="E6892">
        <f t="shared" si="107"/>
        <v>8.4956552124023332</v>
      </c>
    </row>
    <row r="6893" spans="1:5" x14ac:dyDescent="0.25">
      <c r="A6893" s="1" t="s">
        <v>6894</v>
      </c>
      <c r="B6893">
        <v>43.27</v>
      </c>
      <c r="C6893">
        <v>36.108242034912109</v>
      </c>
      <c r="D6893">
        <v>35.15234375</v>
      </c>
      <c r="E6893">
        <f t="shared" si="107"/>
        <v>8.1176562500000031</v>
      </c>
    </row>
    <row r="6894" spans="1:5" x14ac:dyDescent="0.25">
      <c r="A6894" s="1" t="s">
        <v>6895</v>
      </c>
      <c r="B6894">
        <v>42.41</v>
      </c>
      <c r="C6894">
        <v>35.85369873046875</v>
      </c>
      <c r="D6894">
        <v>35.382732391357422</v>
      </c>
      <c r="E6894">
        <f t="shared" si="107"/>
        <v>7.0272676086425747</v>
      </c>
    </row>
    <row r="6895" spans="1:5" x14ac:dyDescent="0.25">
      <c r="A6895" s="1" t="s">
        <v>6896</v>
      </c>
      <c r="B6895">
        <v>45.69</v>
      </c>
      <c r="C6895">
        <v>40.914379119873047</v>
      </c>
      <c r="D6895">
        <v>39.194900512695313</v>
      </c>
      <c r="E6895">
        <f t="shared" si="107"/>
        <v>6.4950994873046852</v>
      </c>
    </row>
    <row r="6896" spans="1:5" x14ac:dyDescent="0.25">
      <c r="A6896" s="1" t="s">
        <v>6897</v>
      </c>
      <c r="B6896">
        <v>62</v>
      </c>
      <c r="C6896">
        <v>55.302444458007812</v>
      </c>
      <c r="D6896">
        <v>51.163917541503913</v>
      </c>
      <c r="E6896">
        <f t="shared" si="107"/>
        <v>10.836082458496087</v>
      </c>
    </row>
    <row r="6897" spans="1:5" x14ac:dyDescent="0.25">
      <c r="A6897" s="1" t="s">
        <v>6898</v>
      </c>
      <c r="B6897">
        <v>75.7</v>
      </c>
      <c r="C6897">
        <v>64.810554504394531</v>
      </c>
      <c r="D6897">
        <v>72.109634399414063</v>
      </c>
      <c r="E6897">
        <f t="shared" si="107"/>
        <v>3.5903656005859403</v>
      </c>
    </row>
    <row r="6898" spans="1:5" x14ac:dyDescent="0.25">
      <c r="A6898" s="1" t="s">
        <v>6899</v>
      </c>
      <c r="B6898">
        <v>85</v>
      </c>
      <c r="C6898">
        <v>69.240859985351562</v>
      </c>
      <c r="D6898">
        <v>85.169975280761719</v>
      </c>
      <c r="E6898">
        <f t="shared" si="107"/>
        <v>0.16997528076171875</v>
      </c>
    </row>
    <row r="6899" spans="1:5" x14ac:dyDescent="0.25">
      <c r="A6899" s="1" t="s">
        <v>6900</v>
      </c>
      <c r="B6899">
        <v>79.03</v>
      </c>
      <c r="C6899">
        <v>75.183334350585937</v>
      </c>
      <c r="D6899">
        <v>77.251060485839844</v>
      </c>
      <c r="E6899">
        <f t="shared" si="107"/>
        <v>1.7789395141601574</v>
      </c>
    </row>
    <row r="6900" spans="1:5" x14ac:dyDescent="0.25">
      <c r="A6900" s="1" t="s">
        <v>6901</v>
      </c>
      <c r="B6900">
        <v>78.12</v>
      </c>
      <c r="C6900">
        <v>71.266036987304688</v>
      </c>
      <c r="D6900">
        <v>74.909736633300781</v>
      </c>
      <c r="E6900">
        <f t="shared" si="107"/>
        <v>3.2102633666992233</v>
      </c>
    </row>
    <row r="6901" spans="1:5" x14ac:dyDescent="0.25">
      <c r="A6901" s="1" t="s">
        <v>6902</v>
      </c>
      <c r="B6901">
        <v>78.040000000000006</v>
      </c>
      <c r="C6901">
        <v>71.217506408691406</v>
      </c>
      <c r="D6901">
        <v>77.677749633789063</v>
      </c>
      <c r="E6901">
        <f t="shared" si="107"/>
        <v>0.36225036621094375</v>
      </c>
    </row>
    <row r="6902" spans="1:5" x14ac:dyDescent="0.25">
      <c r="A6902" s="1" t="s">
        <v>6903</v>
      </c>
      <c r="B6902">
        <v>75</v>
      </c>
      <c r="C6902">
        <v>66.35076904296875</v>
      </c>
      <c r="D6902">
        <v>76.681930541992188</v>
      </c>
      <c r="E6902">
        <f t="shared" si="107"/>
        <v>1.6819305419921875</v>
      </c>
    </row>
    <row r="6903" spans="1:5" x14ac:dyDescent="0.25">
      <c r="A6903" s="1" t="s">
        <v>6904</v>
      </c>
      <c r="B6903">
        <v>71.48</v>
      </c>
      <c r="C6903">
        <v>64.098358154296889</v>
      </c>
      <c r="D6903">
        <v>68.901191711425781</v>
      </c>
      <c r="E6903">
        <f t="shared" si="107"/>
        <v>2.5788082885742227</v>
      </c>
    </row>
    <row r="6904" spans="1:5" x14ac:dyDescent="0.25">
      <c r="A6904" s="1" t="s">
        <v>6905</v>
      </c>
      <c r="B6904">
        <v>66.86</v>
      </c>
      <c r="C6904">
        <v>63.698368072509773</v>
      </c>
      <c r="D6904">
        <v>69.942390441894531</v>
      </c>
      <c r="E6904">
        <f t="shared" si="107"/>
        <v>3.0823904418945318</v>
      </c>
    </row>
    <row r="6905" spans="1:5" x14ac:dyDescent="0.25">
      <c r="A6905" s="1" t="s">
        <v>6906</v>
      </c>
      <c r="B6905">
        <v>60.43</v>
      </c>
      <c r="C6905">
        <v>59.147201538085938</v>
      </c>
      <c r="D6905">
        <v>64.9676513671875</v>
      </c>
      <c r="E6905">
        <f t="shared" si="107"/>
        <v>4.5376513671875003</v>
      </c>
    </row>
    <row r="6906" spans="1:5" x14ac:dyDescent="0.25">
      <c r="A6906" s="1" t="s">
        <v>6907</v>
      </c>
      <c r="B6906">
        <v>59.57</v>
      </c>
      <c r="C6906">
        <v>56.453361511230469</v>
      </c>
      <c r="D6906">
        <v>62.455242156982422</v>
      </c>
      <c r="E6906">
        <f t="shared" si="107"/>
        <v>2.8852421569824216</v>
      </c>
    </row>
    <row r="6907" spans="1:5" x14ac:dyDescent="0.25">
      <c r="A6907" s="1" t="s">
        <v>6908</v>
      </c>
      <c r="B6907">
        <v>57.1</v>
      </c>
      <c r="C6907">
        <v>58.202236175537109</v>
      </c>
      <c r="D6907">
        <v>61.019321441650391</v>
      </c>
      <c r="E6907">
        <f t="shared" si="107"/>
        <v>3.9193214416503892</v>
      </c>
    </row>
    <row r="6908" spans="1:5" x14ac:dyDescent="0.25">
      <c r="A6908" s="1" t="s">
        <v>6909</v>
      </c>
      <c r="B6908">
        <v>70.069999999999993</v>
      </c>
      <c r="C6908">
        <v>63.473167419433601</v>
      </c>
      <c r="D6908">
        <v>76.833602905273438</v>
      </c>
      <c r="E6908">
        <f t="shared" si="107"/>
        <v>6.7636029052734443</v>
      </c>
    </row>
    <row r="6909" spans="1:5" x14ac:dyDescent="0.25">
      <c r="A6909" s="1" t="s">
        <v>6910</v>
      </c>
      <c r="B6909">
        <v>90.03</v>
      </c>
      <c r="C6909">
        <v>78.149848937988281</v>
      </c>
      <c r="D6909">
        <v>86.635848999023438</v>
      </c>
      <c r="E6909">
        <f t="shared" si="107"/>
        <v>3.3941510009765636</v>
      </c>
    </row>
    <row r="6910" spans="1:5" x14ac:dyDescent="0.25">
      <c r="A6910" s="1" t="s">
        <v>6911</v>
      </c>
      <c r="B6910">
        <v>76.150000000000006</v>
      </c>
      <c r="C6910">
        <v>66.099273681640611</v>
      </c>
      <c r="D6910">
        <v>76.325111389160156</v>
      </c>
      <c r="E6910">
        <f t="shared" si="107"/>
        <v>0.17511138916015057</v>
      </c>
    </row>
    <row r="6911" spans="1:5" x14ac:dyDescent="0.25">
      <c r="A6911" s="1" t="s">
        <v>6912</v>
      </c>
      <c r="B6911">
        <v>59.98</v>
      </c>
      <c r="C6911">
        <v>63.854476928710938</v>
      </c>
      <c r="D6911">
        <v>62.660171508789063</v>
      </c>
      <c r="E6911">
        <f t="shared" si="107"/>
        <v>2.6801715087890656</v>
      </c>
    </row>
    <row r="6912" spans="1:5" x14ac:dyDescent="0.25">
      <c r="A6912" s="1" t="s">
        <v>6913</v>
      </c>
      <c r="B6912">
        <v>56.6</v>
      </c>
      <c r="C6912">
        <v>59.652938842773438</v>
      </c>
      <c r="D6912">
        <v>56.69256591796875</v>
      </c>
      <c r="E6912">
        <f t="shared" si="107"/>
        <v>9.2565917968748579E-2</v>
      </c>
    </row>
    <row r="6913" spans="1:5" x14ac:dyDescent="0.25">
      <c r="A6913" s="1" t="s">
        <v>6914</v>
      </c>
      <c r="B6913">
        <v>53</v>
      </c>
      <c r="C6913">
        <v>55.282150268554687</v>
      </c>
      <c r="D6913">
        <v>53.129585266113281</v>
      </c>
      <c r="E6913">
        <f t="shared" si="107"/>
        <v>0.12958526611328125</v>
      </c>
    </row>
    <row r="6914" spans="1:5" x14ac:dyDescent="0.25">
      <c r="A6914" s="1" t="s">
        <v>6915</v>
      </c>
      <c r="B6914">
        <v>50</v>
      </c>
      <c r="C6914">
        <v>48.587554931640632</v>
      </c>
      <c r="D6914">
        <v>45.701614379882813</v>
      </c>
      <c r="E6914">
        <f t="shared" si="107"/>
        <v>4.2983856201171875</v>
      </c>
    </row>
    <row r="6915" spans="1:5" x14ac:dyDescent="0.25">
      <c r="A6915" s="1" t="s">
        <v>6916</v>
      </c>
      <c r="B6915">
        <v>45.8</v>
      </c>
      <c r="C6915">
        <v>40.899848937988281</v>
      </c>
      <c r="D6915">
        <v>44.528522491455078</v>
      </c>
      <c r="E6915">
        <f t="shared" ref="E6915:E6978" si="108">ABS(B6915-D6915)</f>
        <v>1.271477508544919</v>
      </c>
    </row>
    <row r="6916" spans="1:5" x14ac:dyDescent="0.25">
      <c r="A6916" s="1" t="s">
        <v>6917</v>
      </c>
      <c r="B6916">
        <v>43.04</v>
      </c>
      <c r="C6916">
        <v>38.01318359375</v>
      </c>
      <c r="D6916">
        <v>41.075813293457031</v>
      </c>
      <c r="E6916">
        <f t="shared" si="108"/>
        <v>1.9641867065429679</v>
      </c>
    </row>
    <row r="6917" spans="1:5" x14ac:dyDescent="0.25">
      <c r="A6917" s="1" t="s">
        <v>6918</v>
      </c>
      <c r="B6917">
        <v>39.200000000000003</v>
      </c>
      <c r="C6917">
        <v>33.270854949951172</v>
      </c>
      <c r="D6917">
        <v>38.276226043701172</v>
      </c>
      <c r="E6917">
        <f t="shared" si="108"/>
        <v>0.92377395629883097</v>
      </c>
    </row>
    <row r="6918" spans="1:5" x14ac:dyDescent="0.25">
      <c r="A6918" s="1" t="s">
        <v>6919</v>
      </c>
      <c r="B6918">
        <v>34.89</v>
      </c>
      <c r="C6918">
        <v>31.412117004394531</v>
      </c>
      <c r="D6918">
        <v>37.024700164794922</v>
      </c>
      <c r="E6918">
        <f t="shared" si="108"/>
        <v>2.1347001647949213</v>
      </c>
    </row>
    <row r="6919" spans="1:5" x14ac:dyDescent="0.25">
      <c r="A6919" s="1" t="s">
        <v>6920</v>
      </c>
      <c r="B6919">
        <v>36</v>
      </c>
      <c r="C6919">
        <v>33.563846588134773</v>
      </c>
      <c r="D6919">
        <v>37.047817230224609</v>
      </c>
      <c r="E6919">
        <f t="shared" si="108"/>
        <v>1.0478172302246094</v>
      </c>
    </row>
    <row r="6920" spans="1:5" x14ac:dyDescent="0.25">
      <c r="A6920" s="1" t="s">
        <v>6921</v>
      </c>
      <c r="B6920">
        <v>43.02</v>
      </c>
      <c r="C6920">
        <v>42.158943176269531</v>
      </c>
      <c r="D6920">
        <v>39.869709014892578</v>
      </c>
      <c r="E6920">
        <f t="shared" si="108"/>
        <v>3.150290985107425</v>
      </c>
    </row>
    <row r="6921" spans="1:5" x14ac:dyDescent="0.25">
      <c r="A6921" s="1" t="s">
        <v>6922</v>
      </c>
      <c r="B6921">
        <v>45.8</v>
      </c>
      <c r="C6921">
        <v>44.485267639160163</v>
      </c>
      <c r="D6921">
        <v>43.628513336181641</v>
      </c>
      <c r="E6921">
        <f t="shared" si="108"/>
        <v>2.1714866638183565</v>
      </c>
    </row>
    <row r="6922" spans="1:5" x14ac:dyDescent="0.25">
      <c r="A6922" s="1" t="s">
        <v>6923</v>
      </c>
      <c r="B6922">
        <v>46.69</v>
      </c>
      <c r="C6922">
        <v>49.443851470947273</v>
      </c>
      <c r="D6922">
        <v>45.596923828125</v>
      </c>
      <c r="E6922">
        <f t="shared" si="108"/>
        <v>1.0930761718749977</v>
      </c>
    </row>
    <row r="6923" spans="1:5" x14ac:dyDescent="0.25">
      <c r="A6923" s="1" t="s">
        <v>6924</v>
      </c>
      <c r="B6923">
        <v>47.6</v>
      </c>
      <c r="C6923">
        <v>55.424160003662109</v>
      </c>
      <c r="D6923">
        <v>45.934421539306641</v>
      </c>
      <c r="E6923">
        <f t="shared" si="108"/>
        <v>1.6655784606933608</v>
      </c>
    </row>
    <row r="6924" spans="1:5" x14ac:dyDescent="0.25">
      <c r="A6924" s="1" t="s">
        <v>6925</v>
      </c>
      <c r="B6924">
        <v>48.39</v>
      </c>
      <c r="C6924">
        <v>51.960086822509773</v>
      </c>
      <c r="D6924">
        <v>48.681129455566413</v>
      </c>
      <c r="E6924">
        <f t="shared" si="108"/>
        <v>0.29112945556641279</v>
      </c>
    </row>
    <row r="6925" spans="1:5" x14ac:dyDescent="0.25">
      <c r="A6925" s="1" t="s">
        <v>6926</v>
      </c>
      <c r="B6925">
        <v>44.72</v>
      </c>
      <c r="C6925">
        <v>51.681331634521491</v>
      </c>
      <c r="D6925">
        <v>50.177650451660163</v>
      </c>
      <c r="E6925">
        <f t="shared" si="108"/>
        <v>5.4576504516601645</v>
      </c>
    </row>
    <row r="6926" spans="1:5" x14ac:dyDescent="0.25">
      <c r="A6926" s="1" t="s">
        <v>6927</v>
      </c>
      <c r="B6926">
        <v>43.32</v>
      </c>
      <c r="C6926">
        <v>52.369178771972663</v>
      </c>
      <c r="D6926">
        <v>49.070594787597663</v>
      </c>
      <c r="E6926">
        <f t="shared" si="108"/>
        <v>5.7505947875976631</v>
      </c>
    </row>
    <row r="6927" spans="1:5" x14ac:dyDescent="0.25">
      <c r="A6927" s="1" t="s">
        <v>6928</v>
      </c>
      <c r="B6927">
        <v>42.67</v>
      </c>
      <c r="C6927">
        <v>47.32000732421875</v>
      </c>
      <c r="D6927">
        <v>44.606948852539063</v>
      </c>
      <c r="E6927">
        <f t="shared" si="108"/>
        <v>1.9369488525390608</v>
      </c>
    </row>
    <row r="6928" spans="1:5" x14ac:dyDescent="0.25">
      <c r="A6928" s="1" t="s">
        <v>6929</v>
      </c>
      <c r="B6928">
        <v>39.020000000000003</v>
      </c>
      <c r="C6928">
        <v>41.512413024902337</v>
      </c>
      <c r="D6928">
        <v>41.082138061523438</v>
      </c>
      <c r="E6928">
        <f t="shared" si="108"/>
        <v>2.0621380615234344</v>
      </c>
    </row>
    <row r="6929" spans="1:5" x14ac:dyDescent="0.25">
      <c r="A6929" s="1" t="s">
        <v>6930</v>
      </c>
      <c r="B6929">
        <v>38.020000000000003</v>
      </c>
      <c r="C6929">
        <v>40.007179260253913</v>
      </c>
      <c r="D6929">
        <v>38.017353057861328</v>
      </c>
      <c r="E6929">
        <f t="shared" si="108"/>
        <v>2.6469421386750014E-3</v>
      </c>
    </row>
    <row r="6930" spans="1:5" x14ac:dyDescent="0.25">
      <c r="A6930" s="1" t="s">
        <v>6931</v>
      </c>
      <c r="B6930">
        <v>38.14</v>
      </c>
      <c r="C6930">
        <v>38.787818908691413</v>
      </c>
      <c r="D6930">
        <v>37.605068206787109</v>
      </c>
      <c r="E6930">
        <f t="shared" si="108"/>
        <v>0.53493179321289119</v>
      </c>
    </row>
    <row r="6931" spans="1:5" x14ac:dyDescent="0.25">
      <c r="A6931" s="1" t="s">
        <v>6932</v>
      </c>
      <c r="B6931">
        <v>42.86</v>
      </c>
      <c r="C6931">
        <v>44.962303161621087</v>
      </c>
      <c r="D6931">
        <v>41.208724975585938</v>
      </c>
      <c r="E6931">
        <f t="shared" si="108"/>
        <v>1.6512750244140619</v>
      </c>
    </row>
    <row r="6932" spans="1:5" x14ac:dyDescent="0.25">
      <c r="A6932" s="1" t="s">
        <v>6933</v>
      </c>
      <c r="B6932">
        <v>49.92</v>
      </c>
      <c r="C6932">
        <v>49.125659942626953</v>
      </c>
      <c r="D6932">
        <v>47.481922149658203</v>
      </c>
      <c r="E6932">
        <f t="shared" si="108"/>
        <v>2.4380778503417986</v>
      </c>
    </row>
    <row r="6933" spans="1:5" x14ac:dyDescent="0.25">
      <c r="A6933" s="1" t="s">
        <v>6934</v>
      </c>
      <c r="B6933">
        <v>57.05</v>
      </c>
      <c r="C6933">
        <v>60.265792846679688</v>
      </c>
      <c r="D6933">
        <v>53.840362548828132</v>
      </c>
      <c r="E6933">
        <f t="shared" si="108"/>
        <v>3.2096374511718651</v>
      </c>
    </row>
    <row r="6934" spans="1:5" x14ac:dyDescent="0.25">
      <c r="A6934" s="1" t="s">
        <v>6935</v>
      </c>
      <c r="B6934">
        <v>54.61</v>
      </c>
      <c r="C6934">
        <v>52.302978515625</v>
      </c>
      <c r="D6934">
        <v>53.334503173828132</v>
      </c>
      <c r="E6934">
        <f t="shared" si="108"/>
        <v>1.2754968261718673</v>
      </c>
    </row>
    <row r="6935" spans="1:5" x14ac:dyDescent="0.25">
      <c r="A6935" s="1" t="s">
        <v>6936</v>
      </c>
      <c r="B6935">
        <v>45.2</v>
      </c>
      <c r="C6935">
        <v>47.14813232421875</v>
      </c>
      <c r="D6935">
        <v>48.189712524414063</v>
      </c>
      <c r="E6935">
        <f t="shared" si="108"/>
        <v>2.9897125244140597</v>
      </c>
    </row>
    <row r="6936" spans="1:5" x14ac:dyDescent="0.25">
      <c r="A6936" s="1" t="s">
        <v>6937</v>
      </c>
      <c r="B6936">
        <v>43.89</v>
      </c>
      <c r="C6936">
        <v>48.935382843017578</v>
      </c>
      <c r="D6936">
        <v>45.292793273925781</v>
      </c>
      <c r="E6936">
        <f t="shared" si="108"/>
        <v>1.4027932739257807</v>
      </c>
    </row>
    <row r="6937" spans="1:5" x14ac:dyDescent="0.25">
      <c r="A6937" s="1" t="s">
        <v>6938</v>
      </c>
      <c r="B6937">
        <v>42.9</v>
      </c>
      <c r="C6937">
        <v>44.468845367431641</v>
      </c>
      <c r="D6937">
        <v>44.085643768310547</v>
      </c>
      <c r="E6937">
        <f t="shared" si="108"/>
        <v>1.1856437683105483</v>
      </c>
    </row>
    <row r="6938" spans="1:5" x14ac:dyDescent="0.25">
      <c r="A6938" s="1" t="s">
        <v>6939</v>
      </c>
      <c r="B6938">
        <v>42.41</v>
      </c>
      <c r="C6938">
        <v>36.785495758056641</v>
      </c>
      <c r="D6938">
        <v>39.506183624267578</v>
      </c>
      <c r="E6938">
        <f t="shared" si="108"/>
        <v>2.9038163757324185</v>
      </c>
    </row>
    <row r="6939" spans="1:5" x14ac:dyDescent="0.25">
      <c r="A6939" s="1" t="s">
        <v>6940</v>
      </c>
      <c r="B6939">
        <v>39.25</v>
      </c>
      <c r="C6939">
        <v>32.446666717529297</v>
      </c>
      <c r="D6939">
        <v>37.7357177734375</v>
      </c>
      <c r="E6939">
        <f t="shared" si="108"/>
        <v>1.5142822265625</v>
      </c>
    </row>
    <row r="6940" spans="1:5" x14ac:dyDescent="0.25">
      <c r="A6940" s="1" t="s">
        <v>6941</v>
      </c>
      <c r="B6940">
        <v>35.69</v>
      </c>
      <c r="C6940">
        <v>29.632295608520511</v>
      </c>
      <c r="D6940">
        <v>35.170890808105469</v>
      </c>
      <c r="E6940">
        <f t="shared" si="108"/>
        <v>0.51910919189452898</v>
      </c>
    </row>
    <row r="6941" spans="1:5" x14ac:dyDescent="0.25">
      <c r="A6941" s="1" t="s">
        <v>6942</v>
      </c>
      <c r="B6941">
        <v>30.59</v>
      </c>
      <c r="C6941">
        <v>25.98258209228516</v>
      </c>
      <c r="D6941">
        <v>33.306591033935547</v>
      </c>
      <c r="E6941">
        <f t="shared" si="108"/>
        <v>2.716591033935547</v>
      </c>
    </row>
    <row r="6942" spans="1:5" x14ac:dyDescent="0.25">
      <c r="A6942" s="1" t="s">
        <v>6943</v>
      </c>
      <c r="B6942">
        <v>30.66</v>
      </c>
      <c r="C6942">
        <v>24.92972564697266</v>
      </c>
      <c r="D6942">
        <v>31.2825813293457</v>
      </c>
      <c r="E6942">
        <f t="shared" si="108"/>
        <v>0.62258132934569943</v>
      </c>
    </row>
    <row r="6943" spans="1:5" x14ac:dyDescent="0.25">
      <c r="A6943" s="1" t="s">
        <v>6944</v>
      </c>
      <c r="B6943">
        <v>30.61</v>
      </c>
      <c r="C6943">
        <v>26.25546836853027</v>
      </c>
      <c r="D6943">
        <v>31.344512939453121</v>
      </c>
      <c r="E6943">
        <f t="shared" si="108"/>
        <v>0.73451293945312202</v>
      </c>
    </row>
    <row r="6944" spans="1:5" x14ac:dyDescent="0.25">
      <c r="A6944" s="1" t="s">
        <v>6945</v>
      </c>
      <c r="B6944">
        <v>30.91</v>
      </c>
      <c r="C6944">
        <v>27.58961296081543</v>
      </c>
      <c r="D6944">
        <v>33.423393249511719</v>
      </c>
      <c r="E6944">
        <f t="shared" si="108"/>
        <v>2.5133932495117186</v>
      </c>
    </row>
    <row r="6945" spans="1:5" x14ac:dyDescent="0.25">
      <c r="A6945" s="1" t="s">
        <v>6946</v>
      </c>
      <c r="B6945">
        <v>31.79</v>
      </c>
      <c r="C6945">
        <v>33.675323486328118</v>
      </c>
      <c r="D6945">
        <v>35.824863433837891</v>
      </c>
      <c r="E6945">
        <f t="shared" si="108"/>
        <v>4.0348634338378915</v>
      </c>
    </row>
    <row r="6946" spans="1:5" x14ac:dyDescent="0.25">
      <c r="A6946" s="1" t="s">
        <v>6947</v>
      </c>
      <c r="B6946">
        <v>36.630000000000003</v>
      </c>
      <c r="C6946">
        <v>32.961051940917969</v>
      </c>
      <c r="D6946">
        <v>36.301673889160163</v>
      </c>
      <c r="E6946">
        <f t="shared" si="108"/>
        <v>0.3283261108398392</v>
      </c>
    </row>
    <row r="6947" spans="1:5" x14ac:dyDescent="0.25">
      <c r="A6947" s="1" t="s">
        <v>6948</v>
      </c>
      <c r="B6947">
        <v>38.590000000000003</v>
      </c>
      <c r="C6947">
        <v>37.113304138183601</v>
      </c>
      <c r="D6947">
        <v>36.040260314941413</v>
      </c>
      <c r="E6947">
        <f t="shared" si="108"/>
        <v>2.5497396850585901</v>
      </c>
    </row>
    <row r="6948" spans="1:5" x14ac:dyDescent="0.25">
      <c r="A6948" s="1" t="s">
        <v>6949</v>
      </c>
      <c r="B6948">
        <v>40.21</v>
      </c>
      <c r="C6948">
        <v>35.705909729003913</v>
      </c>
      <c r="D6948">
        <v>36.142238616943359</v>
      </c>
      <c r="E6948">
        <f t="shared" si="108"/>
        <v>4.0677613830566415</v>
      </c>
    </row>
    <row r="6949" spans="1:5" x14ac:dyDescent="0.25">
      <c r="A6949" s="1" t="s">
        <v>6950</v>
      </c>
      <c r="B6949">
        <v>38.54</v>
      </c>
      <c r="C6949">
        <v>35.569721221923828</v>
      </c>
      <c r="D6949">
        <v>36.441261291503913</v>
      </c>
      <c r="E6949">
        <f t="shared" si="108"/>
        <v>2.0987387084960858</v>
      </c>
    </row>
    <row r="6950" spans="1:5" x14ac:dyDescent="0.25">
      <c r="A6950" s="1" t="s">
        <v>6951</v>
      </c>
      <c r="B6950">
        <v>38.67</v>
      </c>
      <c r="C6950">
        <v>37.590324401855469</v>
      </c>
      <c r="D6950">
        <v>35.439430236816413</v>
      </c>
      <c r="E6950">
        <f t="shared" si="108"/>
        <v>3.2305697631835883</v>
      </c>
    </row>
    <row r="6951" spans="1:5" x14ac:dyDescent="0.25">
      <c r="A6951" s="1" t="s">
        <v>6952</v>
      </c>
      <c r="B6951">
        <v>31.73</v>
      </c>
      <c r="C6951">
        <v>31.391119003295898</v>
      </c>
      <c r="D6951">
        <v>33.435977935791023</v>
      </c>
      <c r="E6951">
        <f t="shared" si="108"/>
        <v>1.7059779357910223</v>
      </c>
    </row>
    <row r="6952" spans="1:5" x14ac:dyDescent="0.25">
      <c r="A6952" s="1" t="s">
        <v>6953</v>
      </c>
      <c r="B6952">
        <v>30.08</v>
      </c>
      <c r="C6952">
        <v>29.383945465087891</v>
      </c>
      <c r="D6952">
        <v>32.006813049316413</v>
      </c>
      <c r="E6952">
        <f t="shared" si="108"/>
        <v>1.9268130493164151</v>
      </c>
    </row>
    <row r="6953" spans="1:5" x14ac:dyDescent="0.25">
      <c r="A6953" s="1" t="s">
        <v>6954</v>
      </c>
      <c r="B6953">
        <v>30.44</v>
      </c>
      <c r="C6953">
        <v>28.64908599853516</v>
      </c>
      <c r="D6953">
        <v>30.374801635742191</v>
      </c>
      <c r="E6953">
        <f t="shared" si="108"/>
        <v>6.5198364257810226E-2</v>
      </c>
    </row>
    <row r="6954" spans="1:5" x14ac:dyDescent="0.25">
      <c r="A6954" s="1" t="s">
        <v>6955</v>
      </c>
      <c r="B6954">
        <v>31.05</v>
      </c>
      <c r="C6954">
        <v>28.715566635131839</v>
      </c>
      <c r="D6954">
        <v>30.708427429199219</v>
      </c>
      <c r="E6954">
        <f t="shared" si="108"/>
        <v>0.34157257080078196</v>
      </c>
    </row>
    <row r="6955" spans="1:5" x14ac:dyDescent="0.25">
      <c r="A6955" s="1" t="s">
        <v>6956</v>
      </c>
      <c r="B6955">
        <v>42</v>
      </c>
      <c r="C6955">
        <v>31.641206741333011</v>
      </c>
      <c r="D6955">
        <v>35.195430755615227</v>
      </c>
      <c r="E6955">
        <f t="shared" si="108"/>
        <v>6.8045692443847727</v>
      </c>
    </row>
    <row r="6956" spans="1:5" x14ac:dyDescent="0.25">
      <c r="A6956" s="1" t="s">
        <v>6957</v>
      </c>
      <c r="B6956">
        <v>51.57</v>
      </c>
      <c r="C6956">
        <v>43.173774719238281</v>
      </c>
      <c r="D6956">
        <v>44.366756439208977</v>
      </c>
      <c r="E6956">
        <f t="shared" si="108"/>
        <v>7.203243560791023</v>
      </c>
    </row>
    <row r="6957" spans="1:5" x14ac:dyDescent="0.25">
      <c r="A6957" s="1" t="s">
        <v>6958</v>
      </c>
      <c r="B6957">
        <v>60.2</v>
      </c>
      <c r="C6957">
        <v>47.942005157470703</v>
      </c>
      <c r="D6957">
        <v>51.086990356445313</v>
      </c>
      <c r="E6957">
        <f t="shared" si="108"/>
        <v>9.1130096435546903</v>
      </c>
    </row>
    <row r="6958" spans="1:5" x14ac:dyDescent="0.25">
      <c r="A6958" s="1" t="s">
        <v>6959</v>
      </c>
      <c r="B6958">
        <v>63.01</v>
      </c>
      <c r="C6958">
        <v>45.189895629882813</v>
      </c>
      <c r="D6958">
        <v>49.986335754394531</v>
      </c>
      <c r="E6958">
        <f t="shared" si="108"/>
        <v>13.023664245605467</v>
      </c>
    </row>
    <row r="6959" spans="1:5" x14ac:dyDescent="0.25">
      <c r="A6959" s="1" t="s">
        <v>6960</v>
      </c>
      <c r="B6959">
        <v>52.7</v>
      </c>
      <c r="C6959">
        <v>40.263534545898438</v>
      </c>
      <c r="D6959">
        <v>44.776275634765618</v>
      </c>
      <c r="E6959">
        <f t="shared" si="108"/>
        <v>7.9237243652343849</v>
      </c>
    </row>
    <row r="6960" spans="1:5" x14ac:dyDescent="0.25">
      <c r="A6960" s="1" t="s">
        <v>6961</v>
      </c>
      <c r="B6960">
        <v>50.1</v>
      </c>
      <c r="C6960">
        <v>41.456707000732422</v>
      </c>
      <c r="D6960">
        <v>42.30120849609375</v>
      </c>
      <c r="E6960">
        <f t="shared" si="108"/>
        <v>7.7987915039062514</v>
      </c>
    </row>
    <row r="6961" spans="1:5" x14ac:dyDescent="0.25">
      <c r="A6961" s="1" t="s">
        <v>6962</v>
      </c>
      <c r="B6961">
        <v>52.97</v>
      </c>
      <c r="C6961">
        <v>38.405094146728523</v>
      </c>
      <c r="D6961">
        <v>40.387172698974609</v>
      </c>
      <c r="E6961">
        <f t="shared" si="108"/>
        <v>12.582827301025389</v>
      </c>
    </row>
    <row r="6962" spans="1:5" x14ac:dyDescent="0.25">
      <c r="A6962" s="1" t="s">
        <v>6963</v>
      </c>
      <c r="B6962">
        <v>41</v>
      </c>
      <c r="C6962">
        <v>38.541450500488281</v>
      </c>
      <c r="D6962">
        <v>41.697746276855469</v>
      </c>
      <c r="E6962">
        <f t="shared" si="108"/>
        <v>0.69774627685546875</v>
      </c>
    </row>
    <row r="6963" spans="1:5" x14ac:dyDescent="0.25">
      <c r="A6963" s="1" t="s">
        <v>6964</v>
      </c>
      <c r="B6963">
        <v>29.94</v>
      </c>
      <c r="C6963">
        <v>34.019886016845703</v>
      </c>
      <c r="D6963">
        <v>35.953956604003913</v>
      </c>
      <c r="E6963">
        <f t="shared" si="108"/>
        <v>6.0139566040039121</v>
      </c>
    </row>
    <row r="6964" spans="1:5" x14ac:dyDescent="0.25">
      <c r="A6964" s="1" t="s">
        <v>6965</v>
      </c>
      <c r="B6964">
        <v>29.26</v>
      </c>
      <c r="C6964">
        <v>30.586513519287109</v>
      </c>
      <c r="D6964">
        <v>32.931430816650391</v>
      </c>
      <c r="E6964">
        <f t="shared" si="108"/>
        <v>3.6714308166503891</v>
      </c>
    </row>
    <row r="6965" spans="1:5" x14ac:dyDescent="0.25">
      <c r="A6965" s="1" t="s">
        <v>6966</v>
      </c>
      <c r="B6965">
        <v>28.44</v>
      </c>
      <c r="C6965">
        <v>28.191476821899411</v>
      </c>
      <c r="D6965">
        <v>31.23293495178223</v>
      </c>
      <c r="E6965">
        <f t="shared" si="108"/>
        <v>2.7929349517822288</v>
      </c>
    </row>
    <row r="6966" spans="1:5" x14ac:dyDescent="0.25">
      <c r="A6966" s="1" t="s">
        <v>6967</v>
      </c>
      <c r="B6966">
        <v>28.53</v>
      </c>
      <c r="C6966">
        <v>27.645917892456051</v>
      </c>
      <c r="D6966">
        <v>31.928922653198239</v>
      </c>
      <c r="E6966">
        <f t="shared" si="108"/>
        <v>3.3989226531982375</v>
      </c>
    </row>
    <row r="6967" spans="1:5" x14ac:dyDescent="0.25">
      <c r="A6967" s="1" t="s">
        <v>6968</v>
      </c>
      <c r="B6967">
        <v>30.46</v>
      </c>
      <c r="C6967">
        <v>34.133003234863281</v>
      </c>
      <c r="D6967">
        <v>37.392307281494141</v>
      </c>
      <c r="E6967">
        <f t="shared" si="108"/>
        <v>6.9323072814941398</v>
      </c>
    </row>
    <row r="6968" spans="1:5" x14ac:dyDescent="0.25">
      <c r="A6968" s="1" t="s">
        <v>6969</v>
      </c>
      <c r="B6968">
        <v>46.64</v>
      </c>
      <c r="C6968">
        <v>48.366867065429688</v>
      </c>
      <c r="D6968">
        <v>48.733848571777337</v>
      </c>
      <c r="E6968">
        <f t="shared" si="108"/>
        <v>2.0938485717773361</v>
      </c>
    </row>
    <row r="6969" spans="1:5" x14ac:dyDescent="0.25">
      <c r="A6969" s="1" t="s">
        <v>6970</v>
      </c>
      <c r="B6969">
        <v>66.12</v>
      </c>
      <c r="C6969">
        <v>57.866954803466797</v>
      </c>
      <c r="D6969">
        <v>68.3138427734375</v>
      </c>
      <c r="E6969">
        <f t="shared" si="108"/>
        <v>2.1938427734374955</v>
      </c>
    </row>
    <row r="6970" spans="1:5" x14ac:dyDescent="0.25">
      <c r="A6970" s="1" t="s">
        <v>6971</v>
      </c>
      <c r="B6970">
        <v>71.040000000000006</v>
      </c>
      <c r="C6970">
        <v>61.665969848632813</v>
      </c>
      <c r="D6970">
        <v>76.607429504394531</v>
      </c>
      <c r="E6970">
        <f t="shared" si="108"/>
        <v>5.567429504394525</v>
      </c>
    </row>
    <row r="6971" spans="1:5" x14ac:dyDescent="0.25">
      <c r="A6971" s="1" t="s">
        <v>6972</v>
      </c>
      <c r="B6971">
        <v>73.010000000000005</v>
      </c>
      <c r="C6971">
        <v>56.625988006591797</v>
      </c>
      <c r="D6971">
        <v>74.01556396484375</v>
      </c>
      <c r="E6971">
        <f t="shared" si="108"/>
        <v>1.0055639648437449</v>
      </c>
    </row>
    <row r="6972" spans="1:5" x14ac:dyDescent="0.25">
      <c r="A6972" s="1" t="s">
        <v>6973</v>
      </c>
      <c r="B6972">
        <v>71.58</v>
      </c>
      <c r="C6972">
        <v>55.257080078125</v>
      </c>
      <c r="D6972">
        <v>68.582344055175781</v>
      </c>
      <c r="E6972">
        <f t="shared" si="108"/>
        <v>2.997655944824217</v>
      </c>
    </row>
    <row r="6973" spans="1:5" x14ac:dyDescent="0.25">
      <c r="A6973" s="1" t="s">
        <v>6974</v>
      </c>
      <c r="B6973">
        <v>70.73</v>
      </c>
      <c r="C6973">
        <v>54.807804107666023</v>
      </c>
      <c r="D6973">
        <v>64.099288940429688</v>
      </c>
      <c r="E6973">
        <f t="shared" si="108"/>
        <v>6.6307110595703165</v>
      </c>
    </row>
    <row r="6974" spans="1:5" x14ac:dyDescent="0.25">
      <c r="A6974" s="1" t="s">
        <v>6975</v>
      </c>
      <c r="B6974">
        <v>65.69</v>
      </c>
      <c r="C6974">
        <v>48.633857727050781</v>
      </c>
      <c r="D6974">
        <v>62.651283264160163</v>
      </c>
      <c r="E6974">
        <f t="shared" si="108"/>
        <v>3.0387167358398344</v>
      </c>
    </row>
    <row r="6975" spans="1:5" x14ac:dyDescent="0.25">
      <c r="A6975" s="1" t="s">
        <v>6976</v>
      </c>
      <c r="B6975">
        <v>63.77</v>
      </c>
      <c r="C6975">
        <v>50.581817626953132</v>
      </c>
      <c r="D6975">
        <v>61.285594940185547</v>
      </c>
      <c r="E6975">
        <f t="shared" si="108"/>
        <v>2.4844050598144563</v>
      </c>
    </row>
    <row r="6976" spans="1:5" x14ac:dyDescent="0.25">
      <c r="A6976" s="1" t="s">
        <v>6977</v>
      </c>
      <c r="B6976">
        <v>62.49</v>
      </c>
      <c r="C6976">
        <v>53.014751434326172</v>
      </c>
      <c r="D6976">
        <v>56.506881713867188</v>
      </c>
      <c r="E6976">
        <f t="shared" si="108"/>
        <v>5.9831182861328145</v>
      </c>
    </row>
    <row r="6977" spans="1:5" x14ac:dyDescent="0.25">
      <c r="A6977" s="1" t="s">
        <v>6978</v>
      </c>
      <c r="B6977">
        <v>60.1</v>
      </c>
      <c r="C6977">
        <v>50.148326873779297</v>
      </c>
      <c r="D6977">
        <v>54.302230834960937</v>
      </c>
      <c r="E6977">
        <f t="shared" si="108"/>
        <v>5.7977691650390639</v>
      </c>
    </row>
    <row r="6978" spans="1:5" x14ac:dyDescent="0.25">
      <c r="A6978" s="1" t="s">
        <v>6979</v>
      </c>
      <c r="B6978">
        <v>59.69</v>
      </c>
      <c r="C6978">
        <v>50.887897491455078</v>
      </c>
      <c r="D6978">
        <v>54.848167419433601</v>
      </c>
      <c r="E6978">
        <f t="shared" si="108"/>
        <v>4.8418325805663969</v>
      </c>
    </row>
    <row r="6979" spans="1:5" x14ac:dyDescent="0.25">
      <c r="A6979" s="1" t="s">
        <v>6980</v>
      </c>
      <c r="B6979">
        <v>61.33</v>
      </c>
      <c r="C6979">
        <v>49.263328552246101</v>
      </c>
      <c r="D6979">
        <v>60.476409912109382</v>
      </c>
      <c r="E6979">
        <f t="shared" ref="E6979:E7042" si="109">ABS(B6979-D6979)</f>
        <v>0.85359008789061619</v>
      </c>
    </row>
    <row r="6980" spans="1:5" x14ac:dyDescent="0.25">
      <c r="A6980" s="1" t="s">
        <v>6981</v>
      </c>
      <c r="B6980">
        <v>70</v>
      </c>
      <c r="C6980">
        <v>56.484195709228523</v>
      </c>
      <c r="D6980">
        <v>77.705589294433594</v>
      </c>
      <c r="E6980">
        <f t="shared" si="109"/>
        <v>7.7055892944335938</v>
      </c>
    </row>
    <row r="6981" spans="1:5" x14ac:dyDescent="0.25">
      <c r="A6981" s="1" t="s">
        <v>6982</v>
      </c>
      <c r="B6981">
        <v>81.93</v>
      </c>
      <c r="C6981">
        <v>66.165397644042969</v>
      </c>
      <c r="D6981">
        <v>83.533828735351563</v>
      </c>
      <c r="E6981">
        <f t="shared" si="109"/>
        <v>1.6038287353515557</v>
      </c>
    </row>
    <row r="6982" spans="1:5" x14ac:dyDescent="0.25">
      <c r="A6982" s="1" t="s">
        <v>6983</v>
      </c>
      <c r="B6982">
        <v>73.010000000000005</v>
      </c>
      <c r="C6982">
        <v>61.3450927734375</v>
      </c>
      <c r="D6982">
        <v>71.587417602539063</v>
      </c>
      <c r="E6982">
        <f t="shared" si="109"/>
        <v>1.4225823974609426</v>
      </c>
    </row>
    <row r="6983" spans="1:5" x14ac:dyDescent="0.25">
      <c r="A6983" s="1" t="s">
        <v>6984</v>
      </c>
      <c r="B6983">
        <v>63.33</v>
      </c>
      <c r="C6983">
        <v>58.756195068359382</v>
      </c>
      <c r="D6983">
        <v>60.650753021240241</v>
      </c>
      <c r="E6983">
        <f t="shared" si="109"/>
        <v>2.6792469787597568</v>
      </c>
    </row>
    <row r="6984" spans="1:5" x14ac:dyDescent="0.25">
      <c r="A6984" s="1" t="s">
        <v>6985</v>
      </c>
      <c r="B6984">
        <v>53.51</v>
      </c>
      <c r="C6984">
        <v>52.239540100097663</v>
      </c>
      <c r="D6984">
        <v>53.804153442382813</v>
      </c>
      <c r="E6984">
        <f t="shared" si="109"/>
        <v>0.29415344238281449</v>
      </c>
    </row>
    <row r="6985" spans="1:5" x14ac:dyDescent="0.25">
      <c r="A6985" s="1" t="s">
        <v>6986</v>
      </c>
      <c r="B6985">
        <v>52.23</v>
      </c>
      <c r="C6985">
        <v>48.192008972167969</v>
      </c>
      <c r="D6985">
        <v>50.388256072998047</v>
      </c>
      <c r="E6985">
        <f t="shared" si="109"/>
        <v>1.84174392700195</v>
      </c>
    </row>
    <row r="6986" spans="1:5" x14ac:dyDescent="0.25">
      <c r="A6986" s="1" t="s">
        <v>6987</v>
      </c>
      <c r="B6986">
        <v>57.43</v>
      </c>
      <c r="C6986">
        <v>42.518417358398438</v>
      </c>
      <c r="D6986">
        <v>42.798484802246087</v>
      </c>
      <c r="E6986">
        <f t="shared" si="109"/>
        <v>14.631515197753913</v>
      </c>
    </row>
    <row r="6987" spans="1:5" x14ac:dyDescent="0.25">
      <c r="A6987" s="1" t="s">
        <v>6988</v>
      </c>
      <c r="B6987">
        <v>52.22</v>
      </c>
      <c r="C6987">
        <v>36.967494964599609</v>
      </c>
      <c r="D6987">
        <v>37.120216369628913</v>
      </c>
      <c r="E6987">
        <f t="shared" si="109"/>
        <v>15.099783630371086</v>
      </c>
    </row>
    <row r="6988" spans="1:5" x14ac:dyDescent="0.25">
      <c r="A6988" s="1" t="s">
        <v>6989</v>
      </c>
      <c r="B6988">
        <v>46.1</v>
      </c>
      <c r="C6988">
        <v>33.111648559570313</v>
      </c>
      <c r="D6988">
        <v>34.03704833984375</v>
      </c>
      <c r="E6988">
        <f t="shared" si="109"/>
        <v>12.062951660156251</v>
      </c>
    </row>
    <row r="6989" spans="1:5" x14ac:dyDescent="0.25">
      <c r="A6989" s="1" t="s">
        <v>6990</v>
      </c>
      <c r="B6989">
        <v>43.4</v>
      </c>
      <c r="C6989">
        <v>30.604946136474609</v>
      </c>
      <c r="D6989">
        <v>32.640029907226562</v>
      </c>
      <c r="E6989">
        <f t="shared" si="109"/>
        <v>10.759970092773436</v>
      </c>
    </row>
    <row r="6990" spans="1:5" x14ac:dyDescent="0.25">
      <c r="A6990" s="1" t="s">
        <v>6991</v>
      </c>
      <c r="B6990">
        <v>43.27</v>
      </c>
      <c r="C6990">
        <v>29.694156646728519</v>
      </c>
      <c r="D6990">
        <v>32.616264343261719</v>
      </c>
      <c r="E6990">
        <f t="shared" si="109"/>
        <v>10.653735656738284</v>
      </c>
    </row>
    <row r="6991" spans="1:5" x14ac:dyDescent="0.25">
      <c r="A6991" s="1" t="s">
        <v>6992</v>
      </c>
      <c r="B6991">
        <v>46.41</v>
      </c>
      <c r="C6991">
        <v>34.375389099121087</v>
      </c>
      <c r="D6991">
        <v>35.481697082519531</v>
      </c>
      <c r="E6991">
        <f t="shared" si="109"/>
        <v>10.928302917480465</v>
      </c>
    </row>
    <row r="6992" spans="1:5" x14ac:dyDescent="0.25">
      <c r="A6992" s="1" t="s">
        <v>6993</v>
      </c>
      <c r="B6992">
        <v>66.25</v>
      </c>
      <c r="C6992">
        <v>48.068504333496101</v>
      </c>
      <c r="D6992">
        <v>48.146804809570313</v>
      </c>
      <c r="E6992">
        <f t="shared" si="109"/>
        <v>18.103195190429687</v>
      </c>
    </row>
    <row r="6993" spans="1:5" x14ac:dyDescent="0.25">
      <c r="A6993" s="1" t="s">
        <v>6994</v>
      </c>
      <c r="B6993">
        <v>89.97</v>
      </c>
      <c r="C6993">
        <v>59.500213623046882</v>
      </c>
      <c r="D6993">
        <v>72.954933166503906</v>
      </c>
      <c r="E6993">
        <f t="shared" si="109"/>
        <v>17.015066833496093</v>
      </c>
    </row>
    <row r="6994" spans="1:5" x14ac:dyDescent="0.25">
      <c r="A6994" s="1" t="s">
        <v>6995</v>
      </c>
      <c r="B6994">
        <v>86.34</v>
      </c>
      <c r="C6994">
        <v>62.735763549804687</v>
      </c>
      <c r="D6994">
        <v>85.0364990234375</v>
      </c>
      <c r="E6994">
        <f t="shared" si="109"/>
        <v>1.3035009765625034</v>
      </c>
    </row>
    <row r="6995" spans="1:5" x14ac:dyDescent="0.25">
      <c r="A6995" s="1" t="s">
        <v>6996</v>
      </c>
      <c r="B6995">
        <v>83.54</v>
      </c>
      <c r="C6995">
        <v>64.872207641601562</v>
      </c>
      <c r="D6995">
        <v>77.879524230957031</v>
      </c>
      <c r="E6995">
        <f t="shared" si="109"/>
        <v>5.660475769042975</v>
      </c>
    </row>
    <row r="6996" spans="1:5" x14ac:dyDescent="0.25">
      <c r="A6996" s="1" t="s">
        <v>6997</v>
      </c>
      <c r="B6996">
        <v>83.84</v>
      </c>
      <c r="C6996">
        <v>63.550819396972663</v>
      </c>
      <c r="D6996">
        <v>74.873405456542969</v>
      </c>
      <c r="E6996">
        <f t="shared" si="109"/>
        <v>8.9665945434570347</v>
      </c>
    </row>
    <row r="6997" spans="1:5" x14ac:dyDescent="0.25">
      <c r="A6997" s="1" t="s">
        <v>6998</v>
      </c>
      <c r="B6997">
        <v>78</v>
      </c>
      <c r="C6997">
        <v>64.567955017089844</v>
      </c>
      <c r="D6997">
        <v>72.863723754882813</v>
      </c>
      <c r="E6997">
        <f t="shared" si="109"/>
        <v>5.1362762451171875</v>
      </c>
    </row>
    <row r="6998" spans="1:5" x14ac:dyDescent="0.25">
      <c r="A6998" s="1" t="s">
        <v>6999</v>
      </c>
      <c r="B6998">
        <v>70</v>
      </c>
      <c r="C6998">
        <v>60.364356994628899</v>
      </c>
      <c r="D6998">
        <v>67.90234375</v>
      </c>
      <c r="E6998">
        <f t="shared" si="109"/>
        <v>2.09765625</v>
      </c>
    </row>
    <row r="6999" spans="1:5" x14ac:dyDescent="0.25">
      <c r="A6999" s="1" t="s">
        <v>7000</v>
      </c>
      <c r="B6999">
        <v>67.400000000000006</v>
      </c>
      <c r="C6999">
        <v>59.097812652587891</v>
      </c>
      <c r="D6999">
        <v>62.143646240234382</v>
      </c>
      <c r="E6999">
        <f t="shared" si="109"/>
        <v>5.2563537597656236</v>
      </c>
    </row>
    <row r="7000" spans="1:5" x14ac:dyDescent="0.25">
      <c r="A7000" s="1" t="s">
        <v>7001</v>
      </c>
      <c r="B7000">
        <v>65.03</v>
      </c>
      <c r="C7000">
        <v>55.80242919921875</v>
      </c>
      <c r="D7000">
        <v>60.389362335205078</v>
      </c>
      <c r="E7000">
        <f t="shared" si="109"/>
        <v>4.640637664794923</v>
      </c>
    </row>
    <row r="7001" spans="1:5" x14ac:dyDescent="0.25">
      <c r="A7001" s="1" t="s">
        <v>7002</v>
      </c>
      <c r="B7001">
        <v>65.900000000000006</v>
      </c>
      <c r="C7001">
        <v>53.451740264892578</v>
      </c>
      <c r="D7001">
        <v>57.122909545898437</v>
      </c>
      <c r="E7001">
        <f t="shared" si="109"/>
        <v>8.7770904541015682</v>
      </c>
    </row>
    <row r="7002" spans="1:5" x14ac:dyDescent="0.25">
      <c r="A7002" s="1" t="s">
        <v>7003</v>
      </c>
      <c r="B7002">
        <v>64.7</v>
      </c>
      <c r="C7002">
        <v>51.674175262451172</v>
      </c>
      <c r="D7002">
        <v>55.472606658935547</v>
      </c>
      <c r="E7002">
        <f t="shared" si="109"/>
        <v>9.227393341064456</v>
      </c>
    </row>
    <row r="7003" spans="1:5" x14ac:dyDescent="0.25">
      <c r="A7003" s="1" t="s">
        <v>7004</v>
      </c>
      <c r="B7003">
        <v>64.88</v>
      </c>
      <c r="C7003">
        <v>55.290920257568359</v>
      </c>
      <c r="D7003">
        <v>60.265167236328132</v>
      </c>
      <c r="E7003">
        <f t="shared" si="109"/>
        <v>4.6148327636718633</v>
      </c>
    </row>
    <row r="7004" spans="1:5" x14ac:dyDescent="0.25">
      <c r="A7004" s="1" t="s">
        <v>7005</v>
      </c>
      <c r="B7004">
        <v>72.61</v>
      </c>
      <c r="C7004">
        <v>61.146842956542969</v>
      </c>
      <c r="D7004">
        <v>73.669563293457031</v>
      </c>
      <c r="E7004">
        <f t="shared" si="109"/>
        <v>1.0595632934570318</v>
      </c>
    </row>
    <row r="7005" spans="1:5" x14ac:dyDescent="0.25">
      <c r="A7005" s="1" t="s">
        <v>7006</v>
      </c>
      <c r="B7005">
        <v>89.57</v>
      </c>
      <c r="C7005">
        <v>69.903114318847656</v>
      </c>
      <c r="D7005">
        <v>87.744216918945313</v>
      </c>
      <c r="E7005">
        <f t="shared" si="109"/>
        <v>1.8257830810546807</v>
      </c>
    </row>
    <row r="7006" spans="1:5" x14ac:dyDescent="0.25">
      <c r="A7006" s="1" t="s">
        <v>7007</v>
      </c>
      <c r="B7006">
        <v>81.64</v>
      </c>
      <c r="C7006">
        <v>64.934799194335938</v>
      </c>
      <c r="D7006">
        <v>76.095123291015625</v>
      </c>
      <c r="E7006">
        <f t="shared" si="109"/>
        <v>5.5448767089843756</v>
      </c>
    </row>
    <row r="7007" spans="1:5" x14ac:dyDescent="0.25">
      <c r="A7007" s="1" t="s">
        <v>7008</v>
      </c>
      <c r="B7007">
        <v>65.989999999999995</v>
      </c>
      <c r="C7007">
        <v>60.490074157714851</v>
      </c>
      <c r="D7007">
        <v>62.244682312011719</v>
      </c>
      <c r="E7007">
        <f t="shared" si="109"/>
        <v>3.7453176879882761</v>
      </c>
    </row>
    <row r="7008" spans="1:5" x14ac:dyDescent="0.25">
      <c r="A7008" s="1" t="s">
        <v>7009</v>
      </c>
      <c r="B7008">
        <v>62.35</v>
      </c>
      <c r="C7008">
        <v>56.595855712890632</v>
      </c>
      <c r="D7008">
        <v>58.923294067382813</v>
      </c>
      <c r="E7008">
        <f t="shared" si="109"/>
        <v>3.4267059326171889</v>
      </c>
    </row>
    <row r="7009" spans="1:5" x14ac:dyDescent="0.25">
      <c r="A7009" s="1" t="s">
        <v>7010</v>
      </c>
      <c r="B7009">
        <v>59.81</v>
      </c>
      <c r="C7009">
        <v>50.083835601806641</v>
      </c>
      <c r="D7009">
        <v>55.083526611328132</v>
      </c>
      <c r="E7009">
        <f t="shared" si="109"/>
        <v>4.7264733886718702</v>
      </c>
    </row>
    <row r="7010" spans="1:5" x14ac:dyDescent="0.25">
      <c r="A7010" s="1" t="s">
        <v>7011</v>
      </c>
      <c r="B7010">
        <v>55.83</v>
      </c>
      <c r="C7010">
        <v>51.767658233642578</v>
      </c>
      <c r="D7010">
        <v>53.802875518798828</v>
      </c>
      <c r="E7010">
        <f t="shared" si="109"/>
        <v>2.0271244812011702</v>
      </c>
    </row>
    <row r="7011" spans="1:5" x14ac:dyDescent="0.25">
      <c r="A7011" s="1" t="s">
        <v>7012</v>
      </c>
      <c r="B7011">
        <v>51.57</v>
      </c>
      <c r="C7011">
        <v>47.999359130859382</v>
      </c>
      <c r="D7011">
        <v>47.437599182128899</v>
      </c>
      <c r="E7011">
        <f t="shared" si="109"/>
        <v>4.1324008178711011</v>
      </c>
    </row>
    <row r="7012" spans="1:5" x14ac:dyDescent="0.25">
      <c r="A7012" s="1" t="s">
        <v>7013</v>
      </c>
      <c r="B7012">
        <v>45.81</v>
      </c>
      <c r="C7012">
        <v>43.01995849609375</v>
      </c>
      <c r="D7012">
        <v>42.790737152099609</v>
      </c>
      <c r="E7012">
        <f t="shared" si="109"/>
        <v>3.0192628479003929</v>
      </c>
    </row>
    <row r="7013" spans="1:5" x14ac:dyDescent="0.25">
      <c r="A7013" s="1" t="s">
        <v>7014</v>
      </c>
      <c r="B7013">
        <v>43.38</v>
      </c>
      <c r="C7013">
        <v>39.150913238525391</v>
      </c>
      <c r="D7013">
        <v>41.436180114746087</v>
      </c>
      <c r="E7013">
        <f t="shared" si="109"/>
        <v>1.9438198852539159</v>
      </c>
    </row>
    <row r="7014" spans="1:5" x14ac:dyDescent="0.25">
      <c r="A7014" s="1" t="s">
        <v>7015</v>
      </c>
      <c r="B7014">
        <v>39.25</v>
      </c>
      <c r="C7014">
        <v>37.683624267578132</v>
      </c>
      <c r="D7014">
        <v>40.340545654296882</v>
      </c>
      <c r="E7014">
        <f t="shared" si="109"/>
        <v>1.0905456542968821</v>
      </c>
    </row>
    <row r="7015" spans="1:5" x14ac:dyDescent="0.25">
      <c r="A7015" s="1" t="s">
        <v>7016</v>
      </c>
      <c r="B7015">
        <v>47.69</v>
      </c>
      <c r="C7015">
        <v>43.678138732910163</v>
      </c>
      <c r="D7015">
        <v>45.856437683105469</v>
      </c>
      <c r="E7015">
        <f t="shared" si="109"/>
        <v>1.833562316894529</v>
      </c>
    </row>
    <row r="7016" spans="1:5" x14ac:dyDescent="0.25">
      <c r="A7016" s="1" t="s">
        <v>7017</v>
      </c>
      <c r="B7016">
        <v>62.91</v>
      </c>
      <c r="C7016">
        <v>58.152290344238281</v>
      </c>
      <c r="D7016">
        <v>67.816436767578111</v>
      </c>
      <c r="E7016">
        <f t="shared" si="109"/>
        <v>4.9064367675781142</v>
      </c>
    </row>
    <row r="7017" spans="1:5" x14ac:dyDescent="0.25">
      <c r="A7017" s="1" t="s">
        <v>7018</v>
      </c>
      <c r="B7017">
        <v>79</v>
      </c>
      <c r="C7017">
        <v>69.37298583984375</v>
      </c>
      <c r="D7017">
        <v>92.514366149902344</v>
      </c>
      <c r="E7017">
        <f t="shared" si="109"/>
        <v>13.514366149902344</v>
      </c>
    </row>
    <row r="7018" spans="1:5" x14ac:dyDescent="0.25">
      <c r="A7018" s="1" t="s">
        <v>7019</v>
      </c>
      <c r="B7018">
        <v>82.51</v>
      </c>
      <c r="C7018">
        <v>74.588905334472656</v>
      </c>
      <c r="D7018">
        <v>94.951835632324219</v>
      </c>
      <c r="E7018">
        <f t="shared" si="109"/>
        <v>12.441835632324214</v>
      </c>
    </row>
    <row r="7019" spans="1:5" x14ac:dyDescent="0.25">
      <c r="A7019" s="1" t="s">
        <v>7020</v>
      </c>
      <c r="B7019">
        <v>81.680000000000007</v>
      </c>
      <c r="C7019">
        <v>76.4886474609375</v>
      </c>
      <c r="D7019">
        <v>84.580612182617188</v>
      </c>
      <c r="E7019">
        <f t="shared" si="109"/>
        <v>2.9006121826171807</v>
      </c>
    </row>
    <row r="7020" spans="1:5" x14ac:dyDescent="0.25">
      <c r="A7020" s="1" t="s">
        <v>7021</v>
      </c>
      <c r="B7020">
        <v>80</v>
      </c>
      <c r="C7020">
        <v>73.6314697265625</v>
      </c>
      <c r="D7020">
        <v>81.333045959472656</v>
      </c>
      <c r="E7020">
        <f t="shared" si="109"/>
        <v>1.3330459594726563</v>
      </c>
    </row>
    <row r="7021" spans="1:5" x14ac:dyDescent="0.25">
      <c r="A7021" s="1" t="s">
        <v>7022</v>
      </c>
      <c r="B7021">
        <v>81.93</v>
      </c>
      <c r="C7021">
        <v>73.0677490234375</v>
      </c>
      <c r="D7021">
        <v>81.909286499023437</v>
      </c>
      <c r="E7021">
        <f t="shared" si="109"/>
        <v>2.0713500976569321E-2</v>
      </c>
    </row>
    <row r="7022" spans="1:5" x14ac:dyDescent="0.25">
      <c r="A7022" s="1" t="s">
        <v>7023</v>
      </c>
      <c r="B7022">
        <v>74</v>
      </c>
      <c r="C7022">
        <v>69.8304443359375</v>
      </c>
      <c r="D7022">
        <v>78.37890625</v>
      </c>
      <c r="E7022">
        <f t="shared" si="109"/>
        <v>4.37890625</v>
      </c>
    </row>
    <row r="7023" spans="1:5" x14ac:dyDescent="0.25">
      <c r="A7023" s="1" t="s">
        <v>7024</v>
      </c>
      <c r="B7023">
        <v>70.319999999999993</v>
      </c>
      <c r="C7023">
        <v>68.353073120117188</v>
      </c>
      <c r="D7023">
        <v>74.529052734375</v>
      </c>
      <c r="E7023">
        <f t="shared" si="109"/>
        <v>4.2090527343750068</v>
      </c>
    </row>
    <row r="7024" spans="1:5" x14ac:dyDescent="0.25">
      <c r="A7024" s="1" t="s">
        <v>7025</v>
      </c>
      <c r="B7024">
        <v>68.86</v>
      </c>
      <c r="C7024">
        <v>64.91766357421875</v>
      </c>
      <c r="D7024">
        <v>71.59979248046875</v>
      </c>
      <c r="E7024">
        <f t="shared" si="109"/>
        <v>2.7397924804687506</v>
      </c>
    </row>
    <row r="7025" spans="1:5" x14ac:dyDescent="0.25">
      <c r="A7025" s="1" t="s">
        <v>7026</v>
      </c>
      <c r="B7025">
        <v>68.69</v>
      </c>
      <c r="C7025">
        <v>63.905731201171882</v>
      </c>
      <c r="D7025">
        <v>70.195388793945313</v>
      </c>
      <c r="E7025">
        <f t="shared" si="109"/>
        <v>1.5053887939453148</v>
      </c>
    </row>
    <row r="7026" spans="1:5" x14ac:dyDescent="0.25">
      <c r="A7026" s="1" t="s">
        <v>7027</v>
      </c>
      <c r="B7026">
        <v>70</v>
      </c>
      <c r="C7026">
        <v>60.938034057617188</v>
      </c>
      <c r="D7026">
        <v>69.960365295410156</v>
      </c>
      <c r="E7026">
        <f t="shared" si="109"/>
        <v>3.963470458984375E-2</v>
      </c>
    </row>
    <row r="7027" spans="1:5" x14ac:dyDescent="0.25">
      <c r="A7027" s="1" t="s">
        <v>7028</v>
      </c>
      <c r="B7027">
        <v>70.040000000000006</v>
      </c>
      <c r="C7027">
        <v>68.331306457519531</v>
      </c>
      <c r="D7027">
        <v>78.3306884765625</v>
      </c>
      <c r="E7027">
        <f t="shared" si="109"/>
        <v>8.2906884765624937</v>
      </c>
    </row>
    <row r="7028" spans="1:5" x14ac:dyDescent="0.25">
      <c r="A7028" s="1" t="s">
        <v>7029</v>
      </c>
      <c r="B7028">
        <v>81.55</v>
      </c>
      <c r="C7028">
        <v>73.835380554199219</v>
      </c>
      <c r="D7028">
        <v>94.859657287597656</v>
      </c>
      <c r="E7028">
        <f t="shared" si="109"/>
        <v>13.309657287597659</v>
      </c>
    </row>
    <row r="7029" spans="1:5" x14ac:dyDescent="0.25">
      <c r="A7029" s="1" t="s">
        <v>7030</v>
      </c>
      <c r="B7029">
        <v>91.33</v>
      </c>
      <c r="C7029">
        <v>84.571495056152344</v>
      </c>
      <c r="D7029">
        <v>111.16709899902339</v>
      </c>
      <c r="E7029">
        <f t="shared" si="109"/>
        <v>19.837098999023397</v>
      </c>
    </row>
    <row r="7030" spans="1:5" x14ac:dyDescent="0.25">
      <c r="A7030" s="1" t="s">
        <v>7031</v>
      </c>
      <c r="B7030">
        <v>77.66</v>
      </c>
      <c r="C7030">
        <v>78.841056823730469</v>
      </c>
      <c r="D7030">
        <v>98.377342224121094</v>
      </c>
      <c r="E7030">
        <f t="shared" si="109"/>
        <v>20.717342224121097</v>
      </c>
    </row>
    <row r="7031" spans="1:5" x14ac:dyDescent="0.25">
      <c r="A7031" s="1" t="s">
        <v>7032</v>
      </c>
      <c r="B7031">
        <v>67.510000000000005</v>
      </c>
      <c r="C7031">
        <v>70.698486328125</v>
      </c>
      <c r="D7031">
        <v>76.604095458984375</v>
      </c>
      <c r="E7031">
        <f t="shared" si="109"/>
        <v>9.0940954589843699</v>
      </c>
    </row>
    <row r="7032" spans="1:5" x14ac:dyDescent="0.25">
      <c r="A7032" s="1" t="s">
        <v>7033</v>
      </c>
      <c r="B7032">
        <v>66.98</v>
      </c>
      <c r="C7032">
        <v>67.3680419921875</v>
      </c>
      <c r="D7032">
        <v>68.010566711425781</v>
      </c>
      <c r="E7032">
        <f t="shared" si="109"/>
        <v>1.0305667114257773</v>
      </c>
    </row>
    <row r="7033" spans="1:5" x14ac:dyDescent="0.25">
      <c r="A7033" s="1" t="s">
        <v>7034</v>
      </c>
      <c r="B7033">
        <v>66.010000000000005</v>
      </c>
      <c r="C7033">
        <v>61.639762878417969</v>
      </c>
      <c r="D7033">
        <v>64.793571472167969</v>
      </c>
      <c r="E7033">
        <f t="shared" si="109"/>
        <v>1.2164285278320364</v>
      </c>
    </row>
    <row r="7034" spans="1:5" x14ac:dyDescent="0.25">
      <c r="A7034" s="1" t="s">
        <v>7035</v>
      </c>
      <c r="B7034">
        <v>63.06</v>
      </c>
      <c r="C7034">
        <v>53.404777526855469</v>
      </c>
      <c r="D7034">
        <v>54.292942047119141</v>
      </c>
      <c r="E7034">
        <f t="shared" si="109"/>
        <v>8.7670579528808616</v>
      </c>
    </row>
    <row r="7035" spans="1:5" x14ac:dyDescent="0.25">
      <c r="A7035" s="1" t="s">
        <v>7036</v>
      </c>
      <c r="B7035">
        <v>54.1</v>
      </c>
      <c r="C7035">
        <v>47.742618560791023</v>
      </c>
      <c r="D7035">
        <v>48.514869689941413</v>
      </c>
      <c r="E7035">
        <f t="shared" si="109"/>
        <v>5.5851303100585881</v>
      </c>
    </row>
    <row r="7036" spans="1:5" x14ac:dyDescent="0.25">
      <c r="A7036" s="1" t="s">
        <v>7037</v>
      </c>
      <c r="B7036">
        <v>50.36</v>
      </c>
      <c r="C7036">
        <v>42.820682525634773</v>
      </c>
      <c r="D7036">
        <v>43.670249938964851</v>
      </c>
      <c r="E7036">
        <f t="shared" si="109"/>
        <v>6.6897500610351486</v>
      </c>
    </row>
    <row r="7037" spans="1:5" x14ac:dyDescent="0.25">
      <c r="A7037" s="1" t="s">
        <v>7038</v>
      </c>
      <c r="B7037">
        <v>46.34</v>
      </c>
      <c r="C7037">
        <v>38.626808166503913</v>
      </c>
      <c r="D7037">
        <v>39.123340606689453</v>
      </c>
      <c r="E7037">
        <f t="shared" si="109"/>
        <v>7.2166593933105503</v>
      </c>
    </row>
    <row r="7038" spans="1:5" x14ac:dyDescent="0.25">
      <c r="A7038" s="1" t="s">
        <v>7039</v>
      </c>
      <c r="B7038">
        <v>46.34</v>
      </c>
      <c r="C7038">
        <v>36.747905731201172</v>
      </c>
      <c r="D7038">
        <v>37.246250152587891</v>
      </c>
      <c r="E7038">
        <f t="shared" si="109"/>
        <v>9.0937498474121128</v>
      </c>
    </row>
    <row r="7039" spans="1:5" x14ac:dyDescent="0.25">
      <c r="A7039" s="1" t="s">
        <v>7040</v>
      </c>
      <c r="B7039">
        <v>53.01</v>
      </c>
      <c r="C7039">
        <v>43.716514587402337</v>
      </c>
      <c r="D7039">
        <v>42.966331481933601</v>
      </c>
      <c r="E7039">
        <f t="shared" si="109"/>
        <v>10.043668518066397</v>
      </c>
    </row>
    <row r="7040" spans="1:5" x14ac:dyDescent="0.25">
      <c r="A7040" s="1" t="s">
        <v>7041</v>
      </c>
      <c r="B7040">
        <v>74.900000000000006</v>
      </c>
      <c r="C7040">
        <v>61.063137054443359</v>
      </c>
      <c r="D7040">
        <v>61.068122863769531</v>
      </c>
      <c r="E7040">
        <f t="shared" si="109"/>
        <v>13.831877136230474</v>
      </c>
    </row>
    <row r="7041" spans="1:5" x14ac:dyDescent="0.25">
      <c r="A7041" s="1" t="s">
        <v>7042</v>
      </c>
      <c r="B7041">
        <v>97</v>
      </c>
      <c r="C7041">
        <v>74.934104919433594</v>
      </c>
      <c r="D7041">
        <v>92.588859558105483</v>
      </c>
      <c r="E7041">
        <f t="shared" si="109"/>
        <v>4.411140441894517</v>
      </c>
    </row>
    <row r="7042" spans="1:5" x14ac:dyDescent="0.25">
      <c r="A7042" s="1" t="s">
        <v>7043</v>
      </c>
      <c r="B7042">
        <v>97.48</v>
      </c>
      <c r="C7042">
        <v>82.31396484375</v>
      </c>
      <c r="D7042">
        <v>99.882156372070313</v>
      </c>
      <c r="E7042">
        <f t="shared" si="109"/>
        <v>2.4021563720703085</v>
      </c>
    </row>
    <row r="7043" spans="1:5" x14ac:dyDescent="0.25">
      <c r="A7043" s="1" t="s">
        <v>7044</v>
      </c>
      <c r="B7043">
        <v>100</v>
      </c>
      <c r="C7043">
        <v>79.83746337890625</v>
      </c>
      <c r="D7043">
        <v>87.029396057128906</v>
      </c>
      <c r="E7043">
        <f t="shared" ref="E7043:E7106" si="110">ABS(B7043-D7043)</f>
        <v>12.970603942871094</v>
      </c>
    </row>
    <row r="7044" spans="1:5" x14ac:dyDescent="0.25">
      <c r="A7044" s="1" t="s">
        <v>7045</v>
      </c>
      <c r="B7044">
        <v>89.84</v>
      </c>
      <c r="C7044">
        <v>76.958282470703125</v>
      </c>
      <c r="D7044">
        <v>79.817970275878906</v>
      </c>
      <c r="E7044">
        <f t="shared" si="110"/>
        <v>10.022029724121097</v>
      </c>
    </row>
    <row r="7045" spans="1:5" x14ac:dyDescent="0.25">
      <c r="A7045" s="1" t="s">
        <v>7046</v>
      </c>
      <c r="B7045">
        <v>89.68</v>
      </c>
      <c r="C7045">
        <v>74.628746032714844</v>
      </c>
      <c r="D7045">
        <v>78.249839782714844</v>
      </c>
      <c r="E7045">
        <f t="shared" si="110"/>
        <v>11.430160217285163</v>
      </c>
    </row>
    <row r="7046" spans="1:5" x14ac:dyDescent="0.25">
      <c r="A7046" s="1" t="s">
        <v>7047</v>
      </c>
      <c r="B7046">
        <v>89.98</v>
      </c>
      <c r="C7046">
        <v>69.493621826171889</v>
      </c>
      <c r="D7046">
        <v>73.753913879394531</v>
      </c>
      <c r="E7046">
        <f t="shared" si="110"/>
        <v>16.226086120605473</v>
      </c>
    </row>
    <row r="7047" spans="1:5" x14ac:dyDescent="0.25">
      <c r="A7047" s="1" t="s">
        <v>7048</v>
      </c>
      <c r="B7047">
        <v>82.51</v>
      </c>
      <c r="C7047">
        <v>67.992706298828111</v>
      </c>
      <c r="D7047">
        <v>70.688186645507813</v>
      </c>
      <c r="E7047">
        <f t="shared" si="110"/>
        <v>11.821813354492193</v>
      </c>
    </row>
    <row r="7048" spans="1:5" x14ac:dyDescent="0.25">
      <c r="A7048" s="1" t="s">
        <v>7049</v>
      </c>
      <c r="B7048">
        <v>78.48</v>
      </c>
      <c r="C7048">
        <v>68.253448486328111</v>
      </c>
      <c r="D7048">
        <v>66.619476318359389</v>
      </c>
      <c r="E7048">
        <f t="shared" si="110"/>
        <v>11.860523681640615</v>
      </c>
    </row>
    <row r="7049" spans="1:5" x14ac:dyDescent="0.25">
      <c r="A7049" s="1" t="s">
        <v>7050</v>
      </c>
      <c r="B7049">
        <v>77.87</v>
      </c>
      <c r="C7049">
        <v>64.204078674316392</v>
      </c>
      <c r="D7049">
        <v>65.219482421875</v>
      </c>
      <c r="E7049">
        <f t="shared" si="110"/>
        <v>12.650517578125005</v>
      </c>
    </row>
    <row r="7050" spans="1:5" x14ac:dyDescent="0.25">
      <c r="A7050" s="1" t="s">
        <v>7051</v>
      </c>
      <c r="B7050">
        <v>74.92</v>
      </c>
      <c r="C7050">
        <v>63.536148071289063</v>
      </c>
      <c r="D7050">
        <v>63.9747314453125</v>
      </c>
      <c r="E7050">
        <f t="shared" si="110"/>
        <v>10.945268554687502</v>
      </c>
    </row>
    <row r="7051" spans="1:5" x14ac:dyDescent="0.25">
      <c r="A7051" s="1" t="s">
        <v>7052</v>
      </c>
      <c r="B7051">
        <v>73.510000000000005</v>
      </c>
      <c r="C7051">
        <v>65.175102233886719</v>
      </c>
      <c r="D7051">
        <v>70.245742797851563</v>
      </c>
      <c r="E7051">
        <f t="shared" si="110"/>
        <v>3.2642572021484426</v>
      </c>
    </row>
    <row r="7052" spans="1:5" x14ac:dyDescent="0.25">
      <c r="A7052" s="1" t="s">
        <v>7053</v>
      </c>
      <c r="B7052">
        <v>82.42</v>
      </c>
      <c r="C7052">
        <v>70.887954711914062</v>
      </c>
      <c r="D7052">
        <v>81.622810363769531</v>
      </c>
      <c r="E7052">
        <f t="shared" si="110"/>
        <v>0.79718963623047046</v>
      </c>
    </row>
    <row r="7053" spans="1:5" x14ac:dyDescent="0.25">
      <c r="A7053" s="1" t="s">
        <v>7054</v>
      </c>
      <c r="B7053">
        <v>100.27</v>
      </c>
      <c r="C7053">
        <v>80.512428283691406</v>
      </c>
      <c r="D7053">
        <v>86.464576721191406</v>
      </c>
      <c r="E7053">
        <f t="shared" si="110"/>
        <v>13.80542327880859</v>
      </c>
    </row>
    <row r="7054" spans="1:5" x14ac:dyDescent="0.25">
      <c r="A7054" s="1" t="s">
        <v>7055</v>
      </c>
      <c r="B7054">
        <v>89.08</v>
      </c>
      <c r="C7054">
        <v>68.252578735351562</v>
      </c>
      <c r="D7054">
        <v>75.336112976074219</v>
      </c>
      <c r="E7054">
        <f t="shared" si="110"/>
        <v>13.74388702392578</v>
      </c>
    </row>
    <row r="7055" spans="1:5" x14ac:dyDescent="0.25">
      <c r="A7055" s="1" t="s">
        <v>7056</v>
      </c>
      <c r="B7055">
        <v>74.34</v>
      </c>
      <c r="C7055">
        <v>60.610893249511719</v>
      </c>
      <c r="D7055">
        <v>64.853553771972656</v>
      </c>
      <c r="E7055">
        <f t="shared" si="110"/>
        <v>9.4864462280273472</v>
      </c>
    </row>
    <row r="7056" spans="1:5" x14ac:dyDescent="0.25">
      <c r="A7056" s="1" t="s">
        <v>7057</v>
      </c>
      <c r="B7056">
        <v>71.819999999999993</v>
      </c>
      <c r="C7056">
        <v>62.345462799072259</v>
      </c>
      <c r="D7056">
        <v>65.906028747558608</v>
      </c>
      <c r="E7056">
        <f t="shared" si="110"/>
        <v>5.9139712524413852</v>
      </c>
    </row>
    <row r="7057" spans="1:5" x14ac:dyDescent="0.25">
      <c r="A7057" s="1" t="s">
        <v>7058</v>
      </c>
      <c r="B7057">
        <v>74</v>
      </c>
      <c r="C7057">
        <v>55.097412109375</v>
      </c>
      <c r="D7057">
        <v>63.615303039550781</v>
      </c>
      <c r="E7057">
        <f t="shared" si="110"/>
        <v>10.384696960449219</v>
      </c>
    </row>
    <row r="7058" spans="1:5" x14ac:dyDescent="0.25">
      <c r="A7058" s="1" t="s">
        <v>7059</v>
      </c>
      <c r="B7058">
        <v>66.14</v>
      </c>
      <c r="C7058">
        <v>64.090126037597656</v>
      </c>
      <c r="D7058">
        <v>60.180343627929688</v>
      </c>
      <c r="E7058">
        <f t="shared" si="110"/>
        <v>5.9596563720703131</v>
      </c>
    </row>
    <row r="7059" spans="1:5" x14ac:dyDescent="0.25">
      <c r="A7059" s="1" t="s">
        <v>7060</v>
      </c>
      <c r="B7059">
        <v>52.75</v>
      </c>
      <c r="C7059">
        <v>54.758506774902337</v>
      </c>
      <c r="D7059">
        <v>53.283641815185547</v>
      </c>
      <c r="E7059">
        <f t="shared" si="110"/>
        <v>0.53364181518554688</v>
      </c>
    </row>
    <row r="7060" spans="1:5" x14ac:dyDescent="0.25">
      <c r="A7060" s="1" t="s">
        <v>7061</v>
      </c>
      <c r="B7060">
        <v>47.74</v>
      </c>
      <c r="C7060">
        <v>54.272987365722663</v>
      </c>
      <c r="D7060">
        <v>47.425041198730469</v>
      </c>
      <c r="E7060">
        <f t="shared" si="110"/>
        <v>0.31495880126953324</v>
      </c>
    </row>
    <row r="7061" spans="1:5" x14ac:dyDescent="0.25">
      <c r="A7061" s="1" t="s">
        <v>7062</v>
      </c>
      <c r="B7061">
        <v>43.49</v>
      </c>
      <c r="C7061">
        <v>53.069526672363281</v>
      </c>
      <c r="D7061">
        <v>42.564834594726563</v>
      </c>
      <c r="E7061">
        <f t="shared" si="110"/>
        <v>0.92516540527343949</v>
      </c>
    </row>
    <row r="7062" spans="1:5" x14ac:dyDescent="0.25">
      <c r="A7062" s="1" t="s">
        <v>7063</v>
      </c>
      <c r="B7062">
        <v>43.42</v>
      </c>
      <c r="C7062">
        <v>49.719894409179688</v>
      </c>
      <c r="D7062">
        <v>42.043937683105469</v>
      </c>
      <c r="E7062">
        <f t="shared" si="110"/>
        <v>1.376062316894533</v>
      </c>
    </row>
    <row r="7063" spans="1:5" x14ac:dyDescent="0.25">
      <c r="A7063" s="1" t="s">
        <v>7064</v>
      </c>
      <c r="B7063">
        <v>50.5</v>
      </c>
      <c r="C7063">
        <v>56.776458740234382</v>
      </c>
      <c r="D7063">
        <v>49.035099029541023</v>
      </c>
      <c r="E7063">
        <f t="shared" si="110"/>
        <v>1.4649009704589773</v>
      </c>
    </row>
    <row r="7064" spans="1:5" x14ac:dyDescent="0.25">
      <c r="A7064" s="1" t="s">
        <v>7065</v>
      </c>
      <c r="B7064">
        <v>71.2</v>
      </c>
      <c r="C7064">
        <v>73.007583618164063</v>
      </c>
      <c r="D7064">
        <v>67.063888549804688</v>
      </c>
      <c r="E7064">
        <f t="shared" si="110"/>
        <v>4.1361114501953153</v>
      </c>
    </row>
    <row r="7065" spans="1:5" x14ac:dyDescent="0.25">
      <c r="A7065" s="1" t="s">
        <v>7066</v>
      </c>
      <c r="B7065">
        <v>84.88</v>
      </c>
      <c r="C7065">
        <v>89.889373779296875</v>
      </c>
      <c r="D7065">
        <v>91.3843994140625</v>
      </c>
      <c r="E7065">
        <f t="shared" si="110"/>
        <v>6.5043994140625045</v>
      </c>
    </row>
    <row r="7066" spans="1:5" x14ac:dyDescent="0.25">
      <c r="A7066" s="1" t="s">
        <v>7067</v>
      </c>
      <c r="B7066">
        <v>90</v>
      </c>
      <c r="C7066">
        <v>97.454040527343764</v>
      </c>
      <c r="D7066">
        <v>97.260528564453125</v>
      </c>
      <c r="E7066">
        <f t="shared" si="110"/>
        <v>7.260528564453125</v>
      </c>
    </row>
    <row r="7067" spans="1:5" x14ac:dyDescent="0.25">
      <c r="A7067" s="1" t="s">
        <v>7068</v>
      </c>
      <c r="B7067">
        <v>86.94</v>
      </c>
      <c r="C7067">
        <v>96.153945922851562</v>
      </c>
      <c r="D7067">
        <v>84.074440002441406</v>
      </c>
      <c r="E7067">
        <f t="shared" si="110"/>
        <v>2.8655599975585915</v>
      </c>
    </row>
    <row r="7068" spans="1:5" x14ac:dyDescent="0.25">
      <c r="A7068" s="1" t="s">
        <v>7069</v>
      </c>
      <c r="B7068">
        <v>86.41</v>
      </c>
      <c r="C7068">
        <v>93.657516479492202</v>
      </c>
      <c r="D7068">
        <v>80.806961059570313</v>
      </c>
      <c r="E7068">
        <f t="shared" si="110"/>
        <v>5.6030389404296841</v>
      </c>
    </row>
    <row r="7069" spans="1:5" x14ac:dyDescent="0.25">
      <c r="A7069" s="1" t="s">
        <v>7070</v>
      </c>
      <c r="B7069">
        <v>84.08</v>
      </c>
      <c r="C7069">
        <v>84.233566284179688</v>
      </c>
      <c r="D7069">
        <v>81.741653442382812</v>
      </c>
      <c r="E7069">
        <f t="shared" si="110"/>
        <v>2.3383465576171858</v>
      </c>
    </row>
    <row r="7070" spans="1:5" x14ac:dyDescent="0.25">
      <c r="A7070" s="1" t="s">
        <v>7071</v>
      </c>
      <c r="B7070">
        <v>81.62</v>
      </c>
      <c r="C7070">
        <v>75.932319641113281</v>
      </c>
      <c r="D7070">
        <v>79.001815795898437</v>
      </c>
      <c r="E7070">
        <f t="shared" si="110"/>
        <v>2.618184204101567</v>
      </c>
    </row>
    <row r="7071" spans="1:5" x14ac:dyDescent="0.25">
      <c r="A7071" s="1" t="s">
        <v>7072</v>
      </c>
      <c r="B7071">
        <v>75.06</v>
      </c>
      <c r="C7071">
        <v>72.115615844726562</v>
      </c>
      <c r="D7071">
        <v>76.251289367675781</v>
      </c>
      <c r="E7071">
        <f t="shared" si="110"/>
        <v>1.191289367675779</v>
      </c>
    </row>
    <row r="7072" spans="1:5" x14ac:dyDescent="0.25">
      <c r="A7072" s="1" t="s">
        <v>7073</v>
      </c>
      <c r="B7072">
        <v>74.28</v>
      </c>
      <c r="C7072">
        <v>72.022811889648438</v>
      </c>
      <c r="D7072">
        <v>72.405853271484375</v>
      </c>
      <c r="E7072">
        <f t="shared" si="110"/>
        <v>1.8741467285156261</v>
      </c>
    </row>
    <row r="7073" spans="1:5" x14ac:dyDescent="0.25">
      <c r="A7073" s="1" t="s">
        <v>7074</v>
      </c>
      <c r="B7073">
        <v>72.09</v>
      </c>
      <c r="C7073">
        <v>66.996650695800781</v>
      </c>
      <c r="D7073">
        <v>65.195144653320313</v>
      </c>
      <c r="E7073">
        <f t="shared" si="110"/>
        <v>6.8948553466796909</v>
      </c>
    </row>
    <row r="7074" spans="1:5" x14ac:dyDescent="0.25">
      <c r="A7074" s="1" t="s">
        <v>7075</v>
      </c>
      <c r="B7074">
        <v>73</v>
      </c>
      <c r="C7074">
        <v>63.407455444335938</v>
      </c>
      <c r="D7074">
        <v>61.476364135742188</v>
      </c>
      <c r="E7074">
        <f t="shared" si="110"/>
        <v>11.523635864257813</v>
      </c>
    </row>
    <row r="7075" spans="1:5" x14ac:dyDescent="0.25">
      <c r="A7075" s="1" t="s">
        <v>7076</v>
      </c>
      <c r="B7075">
        <v>76.98</v>
      </c>
      <c r="C7075">
        <v>70.479400634765625</v>
      </c>
      <c r="D7075">
        <v>64.935958862304688</v>
      </c>
      <c r="E7075">
        <f t="shared" si="110"/>
        <v>12.044041137695316</v>
      </c>
    </row>
    <row r="7076" spans="1:5" x14ac:dyDescent="0.25">
      <c r="A7076" s="1" t="s">
        <v>7077</v>
      </c>
      <c r="B7076">
        <v>85.17</v>
      </c>
      <c r="C7076">
        <v>79.220870971679687</v>
      </c>
      <c r="D7076">
        <v>73.670684814453125</v>
      </c>
      <c r="E7076">
        <f t="shared" si="110"/>
        <v>11.499315185546877</v>
      </c>
    </row>
    <row r="7077" spans="1:5" x14ac:dyDescent="0.25">
      <c r="A7077" s="1" t="s">
        <v>7078</v>
      </c>
      <c r="B7077">
        <v>99.22</v>
      </c>
      <c r="C7077">
        <v>91.627380371093764</v>
      </c>
      <c r="D7077">
        <v>82.977310180664062</v>
      </c>
      <c r="E7077">
        <f t="shared" si="110"/>
        <v>16.242689819335936</v>
      </c>
    </row>
    <row r="7078" spans="1:5" x14ac:dyDescent="0.25">
      <c r="A7078" s="1" t="s">
        <v>7079</v>
      </c>
      <c r="B7078">
        <v>83.43</v>
      </c>
      <c r="C7078">
        <v>79.55511474609375</v>
      </c>
      <c r="D7078">
        <v>76.075836181640625</v>
      </c>
      <c r="E7078">
        <f t="shared" si="110"/>
        <v>7.3541638183593818</v>
      </c>
    </row>
    <row r="7079" spans="1:5" x14ac:dyDescent="0.25">
      <c r="A7079" s="1" t="s">
        <v>7080</v>
      </c>
      <c r="B7079">
        <v>75.739999999999995</v>
      </c>
      <c r="C7079">
        <v>69.599647521972656</v>
      </c>
      <c r="D7079">
        <v>67.069351196289062</v>
      </c>
      <c r="E7079">
        <f t="shared" si="110"/>
        <v>8.6706488037109324</v>
      </c>
    </row>
    <row r="7080" spans="1:5" x14ac:dyDescent="0.25">
      <c r="A7080" s="1" t="s">
        <v>7081</v>
      </c>
      <c r="B7080">
        <v>74.7</v>
      </c>
      <c r="C7080">
        <v>69.141342163085938</v>
      </c>
      <c r="D7080">
        <v>68.582656860351563</v>
      </c>
      <c r="E7080">
        <f t="shared" si="110"/>
        <v>6.1173431396484403</v>
      </c>
    </row>
    <row r="7081" spans="1:5" x14ac:dyDescent="0.25">
      <c r="A7081" s="1" t="s">
        <v>7082</v>
      </c>
      <c r="B7081">
        <v>71.95</v>
      </c>
      <c r="C7081">
        <v>67.912452697753892</v>
      </c>
      <c r="D7081">
        <v>64.228019714355469</v>
      </c>
      <c r="E7081">
        <f t="shared" si="110"/>
        <v>7.7219802856445341</v>
      </c>
    </row>
    <row r="7082" spans="1:5" x14ac:dyDescent="0.25">
      <c r="A7082" s="1" t="s">
        <v>7083</v>
      </c>
      <c r="B7082">
        <v>54.7</v>
      </c>
      <c r="C7082">
        <v>64.049102783203111</v>
      </c>
      <c r="D7082">
        <v>56.333892822265618</v>
      </c>
      <c r="E7082">
        <f t="shared" si="110"/>
        <v>1.6338928222656151</v>
      </c>
    </row>
    <row r="7083" spans="1:5" x14ac:dyDescent="0.25">
      <c r="A7083" s="1" t="s">
        <v>7084</v>
      </c>
      <c r="B7083">
        <v>51.16</v>
      </c>
      <c r="C7083">
        <v>57.006614685058587</v>
      </c>
      <c r="D7083">
        <v>49.401824951171882</v>
      </c>
      <c r="E7083">
        <f t="shared" si="110"/>
        <v>1.7581750488281145</v>
      </c>
    </row>
    <row r="7084" spans="1:5" x14ac:dyDescent="0.25">
      <c r="A7084" s="1" t="s">
        <v>7085</v>
      </c>
      <c r="B7084">
        <v>48.86</v>
      </c>
      <c r="C7084">
        <v>52.895133972167969</v>
      </c>
      <c r="D7084">
        <v>44.699958801269531</v>
      </c>
      <c r="E7084">
        <f t="shared" si="110"/>
        <v>4.1600411987304682</v>
      </c>
    </row>
    <row r="7085" spans="1:5" x14ac:dyDescent="0.25">
      <c r="A7085" s="1" t="s">
        <v>7086</v>
      </c>
      <c r="B7085">
        <v>45.93</v>
      </c>
      <c r="C7085">
        <v>48.465858459472663</v>
      </c>
      <c r="D7085">
        <v>41.046100616455078</v>
      </c>
      <c r="E7085">
        <f t="shared" si="110"/>
        <v>4.8838993835449216</v>
      </c>
    </row>
    <row r="7086" spans="1:5" x14ac:dyDescent="0.25">
      <c r="A7086" s="1" t="s">
        <v>7087</v>
      </c>
      <c r="B7086">
        <v>41.21</v>
      </c>
      <c r="C7086">
        <v>43.108329772949219</v>
      </c>
      <c r="D7086">
        <v>37.775253295898437</v>
      </c>
      <c r="E7086">
        <f t="shared" si="110"/>
        <v>3.4347467041015634</v>
      </c>
    </row>
    <row r="7087" spans="1:5" x14ac:dyDescent="0.25">
      <c r="A7087" s="1" t="s">
        <v>7088</v>
      </c>
      <c r="B7087">
        <v>41.41</v>
      </c>
      <c r="C7087">
        <v>44.102676391601563</v>
      </c>
      <c r="D7087">
        <v>39.846595764160163</v>
      </c>
      <c r="E7087">
        <f t="shared" si="110"/>
        <v>1.5634042358398332</v>
      </c>
    </row>
    <row r="7088" spans="1:5" x14ac:dyDescent="0.25">
      <c r="A7088" s="1" t="s">
        <v>7089</v>
      </c>
      <c r="B7088">
        <v>44.37</v>
      </c>
      <c r="C7088">
        <v>47.547760009765618</v>
      </c>
      <c r="D7088">
        <v>44.060043334960937</v>
      </c>
      <c r="E7088">
        <f t="shared" si="110"/>
        <v>0.30995666503905994</v>
      </c>
    </row>
    <row r="7089" spans="1:5" x14ac:dyDescent="0.25">
      <c r="A7089" s="1" t="s">
        <v>7090</v>
      </c>
      <c r="B7089">
        <v>52.01</v>
      </c>
      <c r="C7089">
        <v>52.955986022949219</v>
      </c>
      <c r="D7089">
        <v>50.669937133789063</v>
      </c>
      <c r="E7089">
        <f t="shared" si="110"/>
        <v>1.3400628662109355</v>
      </c>
    </row>
    <row r="7090" spans="1:5" x14ac:dyDescent="0.25">
      <c r="A7090" s="1" t="s">
        <v>7091</v>
      </c>
      <c r="B7090">
        <v>64.5</v>
      </c>
      <c r="C7090">
        <v>56.482082366943359</v>
      </c>
      <c r="D7090">
        <v>52.775814056396477</v>
      </c>
      <c r="E7090">
        <f t="shared" si="110"/>
        <v>11.724185943603523</v>
      </c>
    </row>
    <row r="7091" spans="1:5" x14ac:dyDescent="0.25">
      <c r="A7091" s="1" t="s">
        <v>7092</v>
      </c>
      <c r="B7091">
        <v>61.15</v>
      </c>
      <c r="C7091">
        <v>60.157314300537109</v>
      </c>
      <c r="D7091">
        <v>54.540672302246101</v>
      </c>
      <c r="E7091">
        <f t="shared" si="110"/>
        <v>6.6093276977538977</v>
      </c>
    </row>
    <row r="7092" spans="1:5" x14ac:dyDescent="0.25">
      <c r="A7092" s="1" t="s">
        <v>7093</v>
      </c>
      <c r="B7092">
        <v>63.05</v>
      </c>
      <c r="C7092">
        <v>60.950172424316413</v>
      </c>
      <c r="D7092">
        <v>55.611991882324219</v>
      </c>
      <c r="E7092">
        <f t="shared" si="110"/>
        <v>7.4380081176757784</v>
      </c>
    </row>
    <row r="7093" spans="1:5" x14ac:dyDescent="0.25">
      <c r="A7093" s="1" t="s">
        <v>7094</v>
      </c>
      <c r="B7093">
        <v>61.69</v>
      </c>
      <c r="C7093">
        <v>59.460769653320312</v>
      </c>
      <c r="D7093">
        <v>54.861095428466797</v>
      </c>
      <c r="E7093">
        <f t="shared" si="110"/>
        <v>6.8289045715332009</v>
      </c>
    </row>
    <row r="7094" spans="1:5" x14ac:dyDescent="0.25">
      <c r="A7094" s="1" t="s">
        <v>7095</v>
      </c>
      <c r="B7094">
        <v>58.13</v>
      </c>
      <c r="C7094">
        <v>59.05950927734375</v>
      </c>
      <c r="D7094">
        <v>52.84259033203125</v>
      </c>
      <c r="E7094">
        <f t="shared" si="110"/>
        <v>5.2874096679687526</v>
      </c>
    </row>
    <row r="7095" spans="1:5" x14ac:dyDescent="0.25">
      <c r="A7095" s="1" t="s">
        <v>7096</v>
      </c>
      <c r="B7095">
        <v>56.01</v>
      </c>
      <c r="C7095">
        <v>53.328678131103523</v>
      </c>
      <c r="D7095">
        <v>50.363292694091797</v>
      </c>
      <c r="E7095">
        <f t="shared" si="110"/>
        <v>5.6467073059082011</v>
      </c>
    </row>
    <row r="7096" spans="1:5" x14ac:dyDescent="0.25">
      <c r="A7096" s="1" t="s">
        <v>7097</v>
      </c>
      <c r="B7096">
        <v>47.56</v>
      </c>
      <c r="C7096">
        <v>50.637294769287109</v>
      </c>
      <c r="D7096">
        <v>46.46533203125</v>
      </c>
      <c r="E7096">
        <f t="shared" si="110"/>
        <v>1.0946679687500023</v>
      </c>
    </row>
    <row r="7097" spans="1:5" x14ac:dyDescent="0.25">
      <c r="A7097" s="1" t="s">
        <v>7098</v>
      </c>
      <c r="B7097">
        <v>47.21</v>
      </c>
      <c r="C7097">
        <v>48.793128967285163</v>
      </c>
      <c r="D7097">
        <v>44.139255523681641</v>
      </c>
      <c r="E7097">
        <f t="shared" si="110"/>
        <v>3.0707444763183602</v>
      </c>
    </row>
    <row r="7098" spans="1:5" x14ac:dyDescent="0.25">
      <c r="A7098" s="1" t="s">
        <v>7099</v>
      </c>
      <c r="B7098">
        <v>47.21</v>
      </c>
      <c r="C7098">
        <v>46.481521606445313</v>
      </c>
      <c r="D7098">
        <v>44.690406799316413</v>
      </c>
      <c r="E7098">
        <f t="shared" si="110"/>
        <v>2.5195932006835875</v>
      </c>
    </row>
    <row r="7099" spans="1:5" x14ac:dyDescent="0.25">
      <c r="A7099" s="1" t="s">
        <v>7100</v>
      </c>
      <c r="B7099">
        <v>51.81</v>
      </c>
      <c r="C7099">
        <v>54.943866729736328</v>
      </c>
      <c r="D7099">
        <v>49.121955871582031</v>
      </c>
      <c r="E7099">
        <f t="shared" si="110"/>
        <v>2.688044128417971</v>
      </c>
    </row>
    <row r="7100" spans="1:5" x14ac:dyDescent="0.25">
      <c r="A7100" s="1" t="s">
        <v>7101</v>
      </c>
      <c r="B7100">
        <v>67.98</v>
      </c>
      <c r="C7100">
        <v>61.904335021972663</v>
      </c>
      <c r="D7100">
        <v>60.012222290039063</v>
      </c>
      <c r="E7100">
        <f t="shared" si="110"/>
        <v>7.9677777099609415</v>
      </c>
    </row>
    <row r="7101" spans="1:5" x14ac:dyDescent="0.25">
      <c r="A7101" s="1" t="s">
        <v>7102</v>
      </c>
      <c r="B7101">
        <v>84.48</v>
      </c>
      <c r="C7101">
        <v>73.475982666015625</v>
      </c>
      <c r="D7101">
        <v>69.878158569335938</v>
      </c>
      <c r="E7101">
        <f t="shared" si="110"/>
        <v>14.601841430664066</v>
      </c>
    </row>
    <row r="7102" spans="1:5" x14ac:dyDescent="0.25">
      <c r="A7102" s="1" t="s">
        <v>7103</v>
      </c>
      <c r="B7102">
        <v>75</v>
      </c>
      <c r="C7102">
        <v>64.217422485351563</v>
      </c>
      <c r="D7102">
        <v>65.448890686035156</v>
      </c>
      <c r="E7102">
        <f t="shared" si="110"/>
        <v>9.5511093139648437</v>
      </c>
    </row>
    <row r="7103" spans="1:5" x14ac:dyDescent="0.25">
      <c r="A7103" s="1" t="s">
        <v>7104</v>
      </c>
      <c r="B7103">
        <v>60.45</v>
      </c>
      <c r="C7103">
        <v>55.820911407470703</v>
      </c>
      <c r="D7103">
        <v>60.903106689453132</v>
      </c>
      <c r="E7103">
        <f t="shared" si="110"/>
        <v>0.45310668945312926</v>
      </c>
    </row>
    <row r="7104" spans="1:5" x14ac:dyDescent="0.25">
      <c r="A7104" s="1" t="s">
        <v>7105</v>
      </c>
      <c r="B7104">
        <v>55.1</v>
      </c>
      <c r="C7104">
        <v>56.396705627441413</v>
      </c>
      <c r="D7104">
        <v>56.644905090332031</v>
      </c>
      <c r="E7104">
        <f t="shared" si="110"/>
        <v>1.5449050903320298</v>
      </c>
    </row>
    <row r="7105" spans="1:5" x14ac:dyDescent="0.25">
      <c r="A7105" s="1" t="s">
        <v>7106</v>
      </c>
      <c r="B7105">
        <v>56.32</v>
      </c>
      <c r="C7105">
        <v>54.839424133300781</v>
      </c>
      <c r="D7105">
        <v>55.166519165039063</v>
      </c>
      <c r="E7105">
        <f t="shared" si="110"/>
        <v>1.1534808349609378</v>
      </c>
    </row>
    <row r="7106" spans="1:5" x14ac:dyDescent="0.25">
      <c r="A7106" s="1" t="s">
        <v>7107</v>
      </c>
      <c r="B7106">
        <v>53</v>
      </c>
      <c r="C7106">
        <v>51.930610656738281</v>
      </c>
      <c r="D7106">
        <v>52.253097534179688</v>
      </c>
      <c r="E7106">
        <f t="shared" si="110"/>
        <v>0.7469024658203125</v>
      </c>
    </row>
    <row r="7107" spans="1:5" x14ac:dyDescent="0.25">
      <c r="A7107" s="1" t="s">
        <v>7108</v>
      </c>
      <c r="B7107">
        <v>45.49</v>
      </c>
      <c r="C7107">
        <v>44.701828002929687</v>
      </c>
      <c r="D7107">
        <v>48.010139465332031</v>
      </c>
      <c r="E7107">
        <f t="shared" ref="E7107:E7170" si="111">ABS(B7107-D7107)</f>
        <v>2.5201394653320293</v>
      </c>
    </row>
    <row r="7108" spans="1:5" x14ac:dyDescent="0.25">
      <c r="A7108" s="1" t="s">
        <v>7109</v>
      </c>
      <c r="B7108">
        <v>41.69</v>
      </c>
      <c r="C7108">
        <v>38.418792724609382</v>
      </c>
      <c r="D7108">
        <v>44.702735900878913</v>
      </c>
      <c r="E7108">
        <f t="shared" si="111"/>
        <v>3.0127359008789156</v>
      </c>
    </row>
    <row r="7109" spans="1:5" x14ac:dyDescent="0.25">
      <c r="A7109" s="1" t="s">
        <v>7110</v>
      </c>
      <c r="B7109">
        <v>34.729999999999997</v>
      </c>
      <c r="C7109">
        <v>36.938865661621087</v>
      </c>
      <c r="D7109">
        <v>41.021026611328132</v>
      </c>
      <c r="E7109">
        <f t="shared" si="111"/>
        <v>6.2910266113281352</v>
      </c>
    </row>
    <row r="7110" spans="1:5" x14ac:dyDescent="0.25">
      <c r="A7110" s="1" t="s">
        <v>7111</v>
      </c>
      <c r="B7110">
        <v>32.03</v>
      </c>
      <c r="C7110">
        <v>34.634998321533203</v>
      </c>
      <c r="D7110">
        <v>38.33837890625</v>
      </c>
      <c r="E7110">
        <f t="shared" si="111"/>
        <v>6.3083789062499989</v>
      </c>
    </row>
    <row r="7111" spans="1:5" x14ac:dyDescent="0.25">
      <c r="A7111" s="1" t="s">
        <v>7112</v>
      </c>
      <c r="B7111">
        <v>32.17</v>
      </c>
      <c r="C7111">
        <v>34.121246337890618</v>
      </c>
      <c r="D7111">
        <v>38.392768859863281</v>
      </c>
      <c r="E7111">
        <f t="shared" si="111"/>
        <v>6.2227688598632795</v>
      </c>
    </row>
    <row r="7112" spans="1:5" x14ac:dyDescent="0.25">
      <c r="A7112" s="1" t="s">
        <v>7113</v>
      </c>
      <c r="B7112">
        <v>33.32</v>
      </c>
      <c r="C7112">
        <v>37.583995819091797</v>
      </c>
      <c r="D7112">
        <v>41.167079925537109</v>
      </c>
      <c r="E7112">
        <f t="shared" si="111"/>
        <v>7.8470799255371091</v>
      </c>
    </row>
    <row r="7113" spans="1:5" x14ac:dyDescent="0.25">
      <c r="A7113" s="1" t="s">
        <v>7114</v>
      </c>
      <c r="B7113">
        <v>42.59</v>
      </c>
      <c r="C7113">
        <v>42.293659210205078</v>
      </c>
      <c r="D7113">
        <v>45.097057342529297</v>
      </c>
      <c r="E7113">
        <f t="shared" si="111"/>
        <v>2.5070573425292935</v>
      </c>
    </row>
    <row r="7114" spans="1:5" x14ac:dyDescent="0.25">
      <c r="A7114" s="1" t="s">
        <v>7115</v>
      </c>
      <c r="B7114">
        <v>38.58</v>
      </c>
      <c r="C7114">
        <v>44.768390655517578</v>
      </c>
      <c r="D7114">
        <v>47.955856323242187</v>
      </c>
      <c r="E7114">
        <f t="shared" si="111"/>
        <v>9.3758563232421892</v>
      </c>
    </row>
    <row r="7115" spans="1:5" x14ac:dyDescent="0.25">
      <c r="A7115" s="1" t="s">
        <v>7116</v>
      </c>
      <c r="B7115">
        <v>40.909999999999997</v>
      </c>
      <c r="C7115">
        <v>48.377944946289063</v>
      </c>
      <c r="D7115">
        <v>48.015541076660163</v>
      </c>
      <c r="E7115">
        <f t="shared" si="111"/>
        <v>7.1055410766601668</v>
      </c>
    </row>
    <row r="7116" spans="1:5" x14ac:dyDescent="0.25">
      <c r="A7116" s="1" t="s">
        <v>7117</v>
      </c>
      <c r="B7116">
        <v>42.67</v>
      </c>
      <c r="C7116">
        <v>46.993648529052741</v>
      </c>
      <c r="D7116">
        <v>48.456562042236328</v>
      </c>
      <c r="E7116">
        <f t="shared" si="111"/>
        <v>5.7865620422363264</v>
      </c>
    </row>
    <row r="7117" spans="1:5" x14ac:dyDescent="0.25">
      <c r="A7117" s="1" t="s">
        <v>7118</v>
      </c>
      <c r="B7117">
        <v>50</v>
      </c>
      <c r="C7117">
        <v>46.685531616210938</v>
      </c>
      <c r="D7117">
        <v>49.972217559814453</v>
      </c>
      <c r="E7117">
        <f t="shared" si="111"/>
        <v>2.7782440185546875E-2</v>
      </c>
    </row>
    <row r="7118" spans="1:5" x14ac:dyDescent="0.25">
      <c r="A7118" s="1" t="s">
        <v>7119</v>
      </c>
      <c r="B7118">
        <v>47.27</v>
      </c>
      <c r="C7118">
        <v>49.44122314453125</v>
      </c>
      <c r="D7118">
        <v>49.111068725585938</v>
      </c>
      <c r="E7118">
        <f t="shared" si="111"/>
        <v>1.8410687255859344</v>
      </c>
    </row>
    <row r="7119" spans="1:5" x14ac:dyDescent="0.25">
      <c r="A7119" s="1" t="s">
        <v>7120</v>
      </c>
      <c r="B7119">
        <v>39.5</v>
      </c>
      <c r="C7119">
        <v>43.436981201171882</v>
      </c>
      <c r="D7119">
        <v>44.077682495117188</v>
      </c>
      <c r="E7119">
        <f t="shared" si="111"/>
        <v>4.5776824951171875</v>
      </c>
    </row>
    <row r="7120" spans="1:5" x14ac:dyDescent="0.25">
      <c r="A7120" s="1" t="s">
        <v>7121</v>
      </c>
      <c r="B7120">
        <v>33.090000000000003</v>
      </c>
      <c r="C7120">
        <v>41.121292114257813</v>
      </c>
      <c r="D7120">
        <v>40.902549743652337</v>
      </c>
      <c r="E7120">
        <f t="shared" si="111"/>
        <v>7.8125497436523332</v>
      </c>
    </row>
    <row r="7121" spans="1:5" x14ac:dyDescent="0.25">
      <c r="A7121" s="1" t="s">
        <v>7122</v>
      </c>
      <c r="B7121">
        <v>32.659999999999997</v>
      </c>
      <c r="C7121">
        <v>36.702960968017578</v>
      </c>
      <c r="D7121">
        <v>39.603954315185547</v>
      </c>
      <c r="E7121">
        <f t="shared" si="111"/>
        <v>6.9439543151855503</v>
      </c>
    </row>
    <row r="7122" spans="1:5" x14ac:dyDescent="0.25">
      <c r="A7122" s="1" t="s">
        <v>7123</v>
      </c>
      <c r="B7122">
        <v>34.44</v>
      </c>
      <c r="C7122">
        <v>35.76611328125</v>
      </c>
      <c r="D7122">
        <v>40.799476623535163</v>
      </c>
      <c r="E7122">
        <f t="shared" si="111"/>
        <v>6.3594766235351656</v>
      </c>
    </row>
    <row r="7123" spans="1:5" x14ac:dyDescent="0.25">
      <c r="A7123" s="1" t="s">
        <v>7124</v>
      </c>
      <c r="B7123">
        <v>41.61</v>
      </c>
      <c r="C7123">
        <v>42.142665863037109</v>
      </c>
      <c r="D7123">
        <v>46.965312957763672</v>
      </c>
      <c r="E7123">
        <f t="shared" si="111"/>
        <v>5.3553129577636724</v>
      </c>
    </row>
    <row r="7124" spans="1:5" x14ac:dyDescent="0.25">
      <c r="A7124" s="1" t="s">
        <v>7125</v>
      </c>
      <c r="B7124">
        <v>57.46</v>
      </c>
      <c r="C7124">
        <v>51.296154022216797</v>
      </c>
      <c r="D7124">
        <v>58.623748779296882</v>
      </c>
      <c r="E7124">
        <f t="shared" si="111"/>
        <v>1.1637487792968813</v>
      </c>
    </row>
    <row r="7125" spans="1:5" x14ac:dyDescent="0.25">
      <c r="A7125" s="1" t="s">
        <v>7126</v>
      </c>
      <c r="B7125">
        <v>71.64</v>
      </c>
      <c r="C7125">
        <v>59.967578887939453</v>
      </c>
      <c r="D7125">
        <v>71.037864685058594</v>
      </c>
      <c r="E7125">
        <f t="shared" si="111"/>
        <v>0.60213531494140682</v>
      </c>
    </row>
    <row r="7126" spans="1:5" x14ac:dyDescent="0.25">
      <c r="A7126" s="1" t="s">
        <v>7127</v>
      </c>
      <c r="B7126">
        <v>63.49</v>
      </c>
      <c r="C7126">
        <v>57.674266815185547</v>
      </c>
      <c r="D7126">
        <v>67.119064331054687</v>
      </c>
      <c r="E7126">
        <f t="shared" si="111"/>
        <v>3.6290643310546855</v>
      </c>
    </row>
    <row r="7127" spans="1:5" x14ac:dyDescent="0.25">
      <c r="A7127" s="1" t="s">
        <v>7128</v>
      </c>
      <c r="B7127">
        <v>56.3</v>
      </c>
      <c r="C7127">
        <v>49.136577606201172</v>
      </c>
      <c r="D7127">
        <v>57.720901489257813</v>
      </c>
      <c r="E7127">
        <f t="shared" si="111"/>
        <v>1.4209014892578153</v>
      </c>
    </row>
    <row r="7128" spans="1:5" x14ac:dyDescent="0.25">
      <c r="A7128" s="1" t="s">
        <v>7129</v>
      </c>
      <c r="B7128">
        <v>55</v>
      </c>
      <c r="C7128">
        <v>50.416183471679688</v>
      </c>
      <c r="D7128">
        <v>54.730812072753913</v>
      </c>
      <c r="E7128">
        <f t="shared" si="111"/>
        <v>0.26918792724608664</v>
      </c>
    </row>
    <row r="7129" spans="1:5" x14ac:dyDescent="0.25">
      <c r="A7129" s="1" t="s">
        <v>7130</v>
      </c>
      <c r="B7129">
        <v>50</v>
      </c>
      <c r="C7129">
        <v>47.268508911132813</v>
      </c>
      <c r="D7129">
        <v>52.485862731933601</v>
      </c>
      <c r="E7129">
        <f t="shared" si="111"/>
        <v>2.4858627319336009</v>
      </c>
    </row>
    <row r="7130" spans="1:5" x14ac:dyDescent="0.25">
      <c r="A7130" s="1" t="s">
        <v>7131</v>
      </c>
      <c r="B7130">
        <v>46.1</v>
      </c>
      <c r="C7130">
        <v>43.718681335449219</v>
      </c>
      <c r="D7130">
        <v>44.269119262695313</v>
      </c>
      <c r="E7130">
        <f t="shared" si="111"/>
        <v>1.8308807373046889</v>
      </c>
    </row>
    <row r="7131" spans="1:5" x14ac:dyDescent="0.25">
      <c r="A7131" s="1" t="s">
        <v>7132</v>
      </c>
      <c r="B7131">
        <v>42.04</v>
      </c>
      <c r="C7131">
        <v>37.092269897460937</v>
      </c>
      <c r="D7131">
        <v>38.759956359863281</v>
      </c>
      <c r="E7131">
        <f t="shared" si="111"/>
        <v>3.2800436401367179</v>
      </c>
    </row>
    <row r="7132" spans="1:5" x14ac:dyDescent="0.25">
      <c r="A7132" s="1" t="s">
        <v>7133</v>
      </c>
      <c r="B7132">
        <v>38.06</v>
      </c>
      <c r="C7132">
        <v>34.510173797607422</v>
      </c>
      <c r="D7132">
        <v>36.480670928955078</v>
      </c>
      <c r="E7132">
        <f t="shared" si="111"/>
        <v>1.5793290710449241</v>
      </c>
    </row>
    <row r="7133" spans="1:5" x14ac:dyDescent="0.25">
      <c r="A7133" s="1" t="s">
        <v>7134</v>
      </c>
      <c r="B7133">
        <v>37.020000000000003</v>
      </c>
      <c r="C7133">
        <v>30.255435943603519</v>
      </c>
      <c r="D7133">
        <v>33.522006988525391</v>
      </c>
      <c r="E7133">
        <f t="shared" si="111"/>
        <v>3.4979930114746125</v>
      </c>
    </row>
    <row r="7134" spans="1:5" x14ac:dyDescent="0.25">
      <c r="A7134" s="1" t="s">
        <v>7135</v>
      </c>
      <c r="B7134">
        <v>33.200000000000003</v>
      </c>
      <c r="C7134">
        <v>30.71674919128418</v>
      </c>
      <c r="D7134">
        <v>33.396141052246087</v>
      </c>
      <c r="E7134">
        <f t="shared" si="111"/>
        <v>0.1961410522460838</v>
      </c>
    </row>
    <row r="7135" spans="1:5" x14ac:dyDescent="0.25">
      <c r="A7135" s="1" t="s">
        <v>7136</v>
      </c>
      <c r="B7135">
        <v>39.119999999999997</v>
      </c>
      <c r="C7135">
        <v>33.928024291992187</v>
      </c>
      <c r="D7135">
        <v>37.915409088134773</v>
      </c>
      <c r="E7135">
        <f t="shared" si="111"/>
        <v>1.2045909118652247</v>
      </c>
    </row>
    <row r="7136" spans="1:5" x14ac:dyDescent="0.25">
      <c r="A7136" s="1" t="s">
        <v>7137</v>
      </c>
      <c r="B7136">
        <v>51.57</v>
      </c>
      <c r="C7136">
        <v>50.663906097412109</v>
      </c>
      <c r="D7136">
        <v>51.790634155273437</v>
      </c>
      <c r="E7136">
        <f t="shared" si="111"/>
        <v>0.22063415527343722</v>
      </c>
    </row>
    <row r="7137" spans="1:5" x14ac:dyDescent="0.25">
      <c r="A7137" s="1" t="s">
        <v>7138</v>
      </c>
      <c r="B7137">
        <v>77.81</v>
      </c>
      <c r="C7137">
        <v>63.810619354248047</v>
      </c>
      <c r="D7137">
        <v>75.624198913574219</v>
      </c>
      <c r="E7137">
        <f t="shared" si="111"/>
        <v>2.1858010864257835</v>
      </c>
    </row>
    <row r="7138" spans="1:5" x14ac:dyDescent="0.25">
      <c r="A7138" s="1" t="s">
        <v>7139</v>
      </c>
      <c r="B7138">
        <v>84.33</v>
      </c>
      <c r="C7138">
        <v>66.441879272460938</v>
      </c>
      <c r="D7138">
        <v>84.652946472167969</v>
      </c>
      <c r="E7138">
        <f t="shared" si="111"/>
        <v>0.32294647216797046</v>
      </c>
    </row>
    <row r="7139" spans="1:5" x14ac:dyDescent="0.25">
      <c r="A7139" s="1" t="s">
        <v>7140</v>
      </c>
      <c r="B7139">
        <v>82</v>
      </c>
      <c r="C7139">
        <v>63.329013824462891</v>
      </c>
      <c r="D7139">
        <v>79.490127563476562</v>
      </c>
      <c r="E7139">
        <f t="shared" si="111"/>
        <v>2.5098724365234375</v>
      </c>
    </row>
    <row r="7140" spans="1:5" x14ac:dyDescent="0.25">
      <c r="A7140" s="1" t="s">
        <v>7141</v>
      </c>
      <c r="B7140">
        <v>85</v>
      </c>
      <c r="C7140">
        <v>62.554298400878899</v>
      </c>
      <c r="D7140">
        <v>83.34466552734375</v>
      </c>
      <c r="E7140">
        <f t="shared" si="111"/>
        <v>1.65533447265625</v>
      </c>
    </row>
    <row r="7141" spans="1:5" x14ac:dyDescent="0.25">
      <c r="A7141" s="1" t="s">
        <v>7142</v>
      </c>
      <c r="B7141">
        <v>84.5</v>
      </c>
      <c r="C7141">
        <v>62.024772644042969</v>
      </c>
      <c r="D7141">
        <v>86.679489135742187</v>
      </c>
      <c r="E7141">
        <f t="shared" si="111"/>
        <v>2.1794891357421875</v>
      </c>
    </row>
    <row r="7142" spans="1:5" x14ac:dyDescent="0.25">
      <c r="A7142" s="1" t="s">
        <v>7143</v>
      </c>
      <c r="B7142">
        <v>95.11</v>
      </c>
      <c r="C7142">
        <v>57.441055297851562</v>
      </c>
      <c r="D7142">
        <v>81.319869995117188</v>
      </c>
      <c r="E7142">
        <f t="shared" si="111"/>
        <v>13.790130004882812</v>
      </c>
    </row>
    <row r="7143" spans="1:5" x14ac:dyDescent="0.25">
      <c r="A7143" s="1" t="s">
        <v>7144</v>
      </c>
      <c r="B7143">
        <v>109.43</v>
      </c>
      <c r="C7143">
        <v>55.591987609863281</v>
      </c>
      <c r="D7143">
        <v>74.5098876953125</v>
      </c>
      <c r="E7143">
        <f t="shared" si="111"/>
        <v>34.920112304687507</v>
      </c>
    </row>
    <row r="7144" spans="1:5" x14ac:dyDescent="0.25">
      <c r="A7144" s="1" t="s">
        <v>7145</v>
      </c>
      <c r="B7144">
        <v>92.7</v>
      </c>
      <c r="C7144">
        <v>54.601730346679688</v>
      </c>
      <c r="D7144">
        <v>66.798004150390611</v>
      </c>
      <c r="E7144">
        <f t="shared" si="111"/>
        <v>25.901995849609392</v>
      </c>
    </row>
    <row r="7145" spans="1:5" x14ac:dyDescent="0.25">
      <c r="A7145" s="1" t="s">
        <v>7146</v>
      </c>
      <c r="B7145">
        <v>85.84</v>
      </c>
      <c r="C7145">
        <v>52.697765350341797</v>
      </c>
      <c r="D7145">
        <v>62.143257141113281</v>
      </c>
      <c r="E7145">
        <f t="shared" si="111"/>
        <v>23.696742858886722</v>
      </c>
    </row>
    <row r="7146" spans="1:5" x14ac:dyDescent="0.25">
      <c r="A7146" s="1" t="s">
        <v>7147</v>
      </c>
      <c r="B7146">
        <v>84.69</v>
      </c>
      <c r="C7146">
        <v>51.400051116943359</v>
      </c>
      <c r="D7146">
        <v>60.038154602050781</v>
      </c>
      <c r="E7146">
        <f t="shared" si="111"/>
        <v>24.651845397949216</v>
      </c>
    </row>
    <row r="7147" spans="1:5" x14ac:dyDescent="0.25">
      <c r="A7147" s="1" t="s">
        <v>7148</v>
      </c>
      <c r="B7147">
        <v>87</v>
      </c>
      <c r="C7147">
        <v>55.935855865478523</v>
      </c>
      <c r="D7147">
        <v>68.56903076171875</v>
      </c>
      <c r="E7147">
        <f t="shared" si="111"/>
        <v>18.43096923828125</v>
      </c>
    </row>
    <row r="7148" spans="1:5" x14ac:dyDescent="0.25">
      <c r="A7148" s="1" t="s">
        <v>7149</v>
      </c>
      <c r="B7148">
        <v>91.1</v>
      </c>
      <c r="C7148">
        <v>65.218521118164063</v>
      </c>
      <c r="D7148">
        <v>86.209686279296875</v>
      </c>
      <c r="E7148">
        <f t="shared" si="111"/>
        <v>4.8903137207031193</v>
      </c>
    </row>
    <row r="7149" spans="1:5" x14ac:dyDescent="0.25">
      <c r="A7149" s="1" t="s">
        <v>7150</v>
      </c>
      <c r="B7149">
        <v>102.26</v>
      </c>
      <c r="C7149">
        <v>74.311515808105469</v>
      </c>
      <c r="D7149">
        <v>102.9405517578125</v>
      </c>
      <c r="E7149">
        <f t="shared" si="111"/>
        <v>0.68055175781249488</v>
      </c>
    </row>
    <row r="7150" spans="1:5" x14ac:dyDescent="0.25">
      <c r="A7150" s="1" t="s">
        <v>7151</v>
      </c>
      <c r="B7150">
        <v>93.67</v>
      </c>
      <c r="C7150">
        <v>63.242763519287109</v>
      </c>
      <c r="D7150">
        <v>79.011917114257813</v>
      </c>
      <c r="E7150">
        <f t="shared" si="111"/>
        <v>14.658082885742189</v>
      </c>
    </row>
    <row r="7151" spans="1:5" x14ac:dyDescent="0.25">
      <c r="A7151" s="1" t="s">
        <v>7152</v>
      </c>
      <c r="B7151">
        <v>74.290000000000006</v>
      </c>
      <c r="C7151">
        <v>55.621078491210937</v>
      </c>
      <c r="D7151">
        <v>63.514793395996101</v>
      </c>
      <c r="E7151">
        <f t="shared" si="111"/>
        <v>10.775206604003905</v>
      </c>
    </row>
    <row r="7152" spans="1:5" x14ac:dyDescent="0.25">
      <c r="A7152" s="1" t="s">
        <v>7153</v>
      </c>
      <c r="B7152">
        <v>66.22</v>
      </c>
      <c r="C7152">
        <v>52.688484191894531</v>
      </c>
      <c r="D7152">
        <v>61.642410278320313</v>
      </c>
      <c r="E7152">
        <f t="shared" si="111"/>
        <v>4.5775897216796864</v>
      </c>
    </row>
    <row r="7153" spans="1:5" x14ac:dyDescent="0.25">
      <c r="A7153" s="1" t="s">
        <v>7154</v>
      </c>
      <c r="B7153">
        <v>60.15</v>
      </c>
      <c r="C7153">
        <v>52.590793609619141</v>
      </c>
      <c r="D7153">
        <v>59.655906677246101</v>
      </c>
      <c r="E7153">
        <f t="shared" si="111"/>
        <v>0.49409332275389772</v>
      </c>
    </row>
    <row r="7154" spans="1:5" x14ac:dyDescent="0.25">
      <c r="A7154" s="1" t="s">
        <v>7155</v>
      </c>
      <c r="B7154">
        <v>54.43</v>
      </c>
      <c r="C7154">
        <v>47.996253967285163</v>
      </c>
      <c r="D7154">
        <v>51.717155456542969</v>
      </c>
      <c r="E7154">
        <f t="shared" si="111"/>
        <v>2.712844543457031</v>
      </c>
    </row>
    <row r="7155" spans="1:5" x14ac:dyDescent="0.25">
      <c r="A7155" s="1" t="s">
        <v>7156</v>
      </c>
      <c r="B7155">
        <v>46.36</v>
      </c>
      <c r="C7155">
        <v>43.454784393310547</v>
      </c>
      <c r="D7155">
        <v>46.294952392578132</v>
      </c>
      <c r="E7155">
        <f t="shared" si="111"/>
        <v>6.5047607421867326E-2</v>
      </c>
    </row>
    <row r="7156" spans="1:5" x14ac:dyDescent="0.25">
      <c r="A7156" s="1" t="s">
        <v>7157</v>
      </c>
      <c r="B7156">
        <v>43.21</v>
      </c>
      <c r="C7156">
        <v>40.750495910644531</v>
      </c>
      <c r="D7156">
        <v>43.634849548339837</v>
      </c>
      <c r="E7156">
        <f t="shared" si="111"/>
        <v>0.42484954833983579</v>
      </c>
    </row>
    <row r="7157" spans="1:5" x14ac:dyDescent="0.25">
      <c r="A7157" s="1" t="s">
        <v>7158</v>
      </c>
      <c r="B7157">
        <v>41.06</v>
      </c>
      <c r="C7157">
        <v>36.828250885009773</v>
      </c>
      <c r="D7157">
        <v>40.476490020751953</v>
      </c>
      <c r="E7157">
        <f t="shared" si="111"/>
        <v>0.58350997924804915</v>
      </c>
    </row>
    <row r="7158" spans="1:5" x14ac:dyDescent="0.25">
      <c r="A7158" s="1" t="s">
        <v>7159</v>
      </c>
      <c r="B7158">
        <v>41.42</v>
      </c>
      <c r="C7158">
        <v>35.877986907958977</v>
      </c>
      <c r="D7158">
        <v>38.495800018310547</v>
      </c>
      <c r="E7158">
        <f t="shared" si="111"/>
        <v>2.9241999816894548</v>
      </c>
    </row>
    <row r="7159" spans="1:5" x14ac:dyDescent="0.25">
      <c r="A7159" s="1" t="s">
        <v>7160</v>
      </c>
      <c r="B7159">
        <v>46.46</v>
      </c>
      <c r="C7159">
        <v>40.513427734375</v>
      </c>
      <c r="D7159">
        <v>41.463600158691413</v>
      </c>
      <c r="E7159">
        <f t="shared" si="111"/>
        <v>4.9963998413085875</v>
      </c>
    </row>
    <row r="7160" spans="1:5" x14ac:dyDescent="0.25">
      <c r="A7160" s="1" t="s">
        <v>7161</v>
      </c>
      <c r="B7160">
        <v>70.86</v>
      </c>
      <c r="C7160">
        <v>59.482131958007813</v>
      </c>
      <c r="D7160">
        <v>52.452049255371087</v>
      </c>
      <c r="E7160">
        <f t="shared" si="111"/>
        <v>18.407950744628913</v>
      </c>
    </row>
    <row r="7161" spans="1:5" x14ac:dyDescent="0.25">
      <c r="A7161" s="1" t="s">
        <v>7162</v>
      </c>
      <c r="B7161">
        <v>85.8</v>
      </c>
      <c r="C7161">
        <v>76.410797119140625</v>
      </c>
      <c r="D7161">
        <v>80.695213317871094</v>
      </c>
      <c r="E7161">
        <f t="shared" si="111"/>
        <v>5.1047866821289034</v>
      </c>
    </row>
    <row r="7162" spans="1:5" x14ac:dyDescent="0.25">
      <c r="A7162" s="1" t="s">
        <v>7163</v>
      </c>
      <c r="B7162">
        <v>100.15</v>
      </c>
      <c r="C7162">
        <v>80.899909973144531</v>
      </c>
      <c r="D7162">
        <v>98.614845275878906</v>
      </c>
      <c r="E7162">
        <f t="shared" si="111"/>
        <v>1.5351547241210994</v>
      </c>
    </row>
    <row r="7163" spans="1:5" x14ac:dyDescent="0.25">
      <c r="A7163" s="1" t="s">
        <v>7164</v>
      </c>
      <c r="B7163">
        <v>109.21</v>
      </c>
      <c r="C7163">
        <v>83.966323852539063</v>
      </c>
      <c r="D7163">
        <v>94.981163024902344</v>
      </c>
      <c r="E7163">
        <f t="shared" si="111"/>
        <v>14.22883697509765</v>
      </c>
    </row>
    <row r="7164" spans="1:5" x14ac:dyDescent="0.25">
      <c r="A7164" s="1" t="s">
        <v>7165</v>
      </c>
      <c r="B7164">
        <v>104.53</v>
      </c>
      <c r="C7164">
        <v>82.469482421875</v>
      </c>
      <c r="D7164">
        <v>91.203796386718764</v>
      </c>
      <c r="E7164">
        <f t="shared" si="111"/>
        <v>13.326203613281237</v>
      </c>
    </row>
    <row r="7165" spans="1:5" x14ac:dyDescent="0.25">
      <c r="A7165" s="1" t="s">
        <v>7166</v>
      </c>
      <c r="B7165">
        <v>99</v>
      </c>
      <c r="C7165">
        <v>80.862442016601562</v>
      </c>
      <c r="D7165">
        <v>91.774490356445313</v>
      </c>
      <c r="E7165">
        <f t="shared" si="111"/>
        <v>7.2255096435546875</v>
      </c>
    </row>
    <row r="7166" spans="1:5" x14ac:dyDescent="0.25">
      <c r="A7166" s="1" t="s">
        <v>7167</v>
      </c>
      <c r="B7166">
        <v>84.21</v>
      </c>
      <c r="C7166">
        <v>74.264694213867188</v>
      </c>
      <c r="D7166">
        <v>93.150459289550781</v>
      </c>
      <c r="E7166">
        <f t="shared" si="111"/>
        <v>8.9404592895507875</v>
      </c>
    </row>
    <row r="7167" spans="1:5" x14ac:dyDescent="0.25">
      <c r="A7167" s="1" t="s">
        <v>7168</v>
      </c>
      <c r="B7167">
        <v>84.6</v>
      </c>
      <c r="C7167">
        <v>73.869461059570313</v>
      </c>
      <c r="D7167">
        <v>86.393180847167969</v>
      </c>
      <c r="E7167">
        <f t="shared" si="111"/>
        <v>1.7931808471679744</v>
      </c>
    </row>
    <row r="7168" spans="1:5" x14ac:dyDescent="0.25">
      <c r="A7168" s="1" t="s">
        <v>7169</v>
      </c>
      <c r="B7168">
        <v>84.5</v>
      </c>
      <c r="C7168">
        <v>72.138397216796875</v>
      </c>
      <c r="D7168">
        <v>83.66790771484375</v>
      </c>
      <c r="E7168">
        <f t="shared" si="111"/>
        <v>0.83209228515625</v>
      </c>
    </row>
    <row r="7169" spans="1:5" x14ac:dyDescent="0.25">
      <c r="A7169" s="1" t="s">
        <v>7170</v>
      </c>
      <c r="B7169">
        <v>85.5</v>
      </c>
      <c r="C7169">
        <v>68.121292114257813</v>
      </c>
      <c r="D7169">
        <v>78.140472412109375</v>
      </c>
      <c r="E7169">
        <f t="shared" si="111"/>
        <v>7.359527587890625</v>
      </c>
    </row>
    <row r="7170" spans="1:5" x14ac:dyDescent="0.25">
      <c r="A7170" s="1" t="s">
        <v>7171</v>
      </c>
      <c r="B7170">
        <v>87.14</v>
      </c>
      <c r="C7170">
        <v>68.085456848144531</v>
      </c>
      <c r="D7170">
        <v>71.940559387207031</v>
      </c>
      <c r="E7170">
        <f t="shared" si="111"/>
        <v>15.199440612792969</v>
      </c>
    </row>
    <row r="7171" spans="1:5" x14ac:dyDescent="0.25">
      <c r="A7171" s="1" t="s">
        <v>7172</v>
      </c>
      <c r="B7171">
        <v>90</v>
      </c>
      <c r="C7171">
        <v>74.172653198242188</v>
      </c>
      <c r="D7171">
        <v>76.102043151855469</v>
      </c>
      <c r="E7171">
        <f t="shared" ref="E7171:E7234" si="112">ABS(B7171-D7171)</f>
        <v>13.897956848144531</v>
      </c>
    </row>
    <row r="7172" spans="1:5" x14ac:dyDescent="0.25">
      <c r="A7172" s="1" t="s">
        <v>7173</v>
      </c>
      <c r="B7172">
        <v>101.55</v>
      </c>
      <c r="C7172">
        <v>80.108917236328125</v>
      </c>
      <c r="D7172">
        <v>90.494552612304688</v>
      </c>
      <c r="E7172">
        <f t="shared" si="112"/>
        <v>11.05544738769531</v>
      </c>
    </row>
    <row r="7173" spans="1:5" x14ac:dyDescent="0.25">
      <c r="A7173" s="1" t="s">
        <v>7174</v>
      </c>
      <c r="B7173">
        <v>123.08</v>
      </c>
      <c r="C7173">
        <v>87.45697021484375</v>
      </c>
      <c r="D7173">
        <v>99.567436218261719</v>
      </c>
      <c r="E7173">
        <f t="shared" si="112"/>
        <v>23.51256378173828</v>
      </c>
    </row>
    <row r="7174" spans="1:5" x14ac:dyDescent="0.25">
      <c r="A7174" s="1" t="s">
        <v>7175</v>
      </c>
      <c r="B7174">
        <v>111.2</v>
      </c>
      <c r="C7174">
        <v>70.322898864746108</v>
      </c>
      <c r="D7174">
        <v>83.943443298339844</v>
      </c>
      <c r="E7174">
        <f t="shared" si="112"/>
        <v>27.256556701660159</v>
      </c>
    </row>
    <row r="7175" spans="1:5" x14ac:dyDescent="0.25">
      <c r="A7175" s="1" t="s">
        <v>7176</v>
      </c>
      <c r="B7175">
        <v>86.04</v>
      </c>
      <c r="C7175">
        <v>59.905082702636719</v>
      </c>
      <c r="D7175">
        <v>64.180160522460938</v>
      </c>
      <c r="E7175">
        <f t="shared" si="112"/>
        <v>21.859839477539069</v>
      </c>
    </row>
    <row r="7176" spans="1:5" x14ac:dyDescent="0.25">
      <c r="A7176" s="1" t="s">
        <v>7177</v>
      </c>
      <c r="B7176">
        <v>73.739999999999995</v>
      </c>
      <c r="C7176">
        <v>63.338058471679688</v>
      </c>
      <c r="D7176">
        <v>58.738330841064453</v>
      </c>
      <c r="E7176">
        <f t="shared" si="112"/>
        <v>15.001669158935542</v>
      </c>
    </row>
    <row r="7177" spans="1:5" x14ac:dyDescent="0.25">
      <c r="A7177" s="1" t="s">
        <v>7178</v>
      </c>
      <c r="B7177">
        <v>63.91</v>
      </c>
      <c r="C7177">
        <v>56.340553283691413</v>
      </c>
      <c r="D7177">
        <v>56.968017578125</v>
      </c>
      <c r="E7177">
        <f t="shared" si="112"/>
        <v>6.9419824218749966</v>
      </c>
    </row>
    <row r="7178" spans="1:5" x14ac:dyDescent="0.25">
      <c r="A7178" s="1" t="s">
        <v>7179</v>
      </c>
      <c r="B7178">
        <v>60</v>
      </c>
      <c r="C7178">
        <v>58.196479797363281</v>
      </c>
      <c r="D7178">
        <v>60.497955322265618</v>
      </c>
      <c r="E7178">
        <f t="shared" si="112"/>
        <v>0.49795532226561789</v>
      </c>
    </row>
    <row r="7179" spans="1:5" x14ac:dyDescent="0.25">
      <c r="A7179" s="1" t="s">
        <v>7180</v>
      </c>
      <c r="B7179">
        <v>51.57</v>
      </c>
      <c r="C7179">
        <v>51.772575378417969</v>
      </c>
      <c r="D7179">
        <v>50.420284271240241</v>
      </c>
      <c r="E7179">
        <f t="shared" si="112"/>
        <v>1.1497157287597588</v>
      </c>
    </row>
    <row r="7180" spans="1:5" x14ac:dyDescent="0.25">
      <c r="A7180" s="1" t="s">
        <v>7181</v>
      </c>
      <c r="B7180">
        <v>46.36</v>
      </c>
      <c r="C7180">
        <v>43.715248107910163</v>
      </c>
      <c r="D7180">
        <v>46.790470123291023</v>
      </c>
      <c r="E7180">
        <f t="shared" si="112"/>
        <v>0.4304701232910233</v>
      </c>
    </row>
    <row r="7181" spans="1:5" x14ac:dyDescent="0.25">
      <c r="A7181" s="1" t="s">
        <v>7182</v>
      </c>
      <c r="B7181">
        <v>43.04</v>
      </c>
      <c r="C7181">
        <v>44.48895263671875</v>
      </c>
      <c r="D7181">
        <v>43.126350402832031</v>
      </c>
      <c r="E7181">
        <f t="shared" si="112"/>
        <v>8.6350402832032103E-2</v>
      </c>
    </row>
    <row r="7182" spans="1:5" x14ac:dyDescent="0.25">
      <c r="A7182" s="1" t="s">
        <v>7183</v>
      </c>
      <c r="B7182">
        <v>43.23</v>
      </c>
      <c r="C7182">
        <v>41.08709716796875</v>
      </c>
      <c r="D7182">
        <v>43.380031585693359</v>
      </c>
      <c r="E7182">
        <f t="shared" si="112"/>
        <v>0.1500315856933625</v>
      </c>
    </row>
    <row r="7183" spans="1:5" x14ac:dyDescent="0.25">
      <c r="A7183" s="1" t="s">
        <v>7184</v>
      </c>
      <c r="B7183">
        <v>47.8</v>
      </c>
      <c r="C7183">
        <v>45.87237548828125</v>
      </c>
      <c r="D7183">
        <v>48.098457336425781</v>
      </c>
      <c r="E7183">
        <f t="shared" si="112"/>
        <v>0.29845733642578409</v>
      </c>
    </row>
    <row r="7184" spans="1:5" x14ac:dyDescent="0.25">
      <c r="A7184" s="1" t="s">
        <v>7185</v>
      </c>
      <c r="B7184">
        <v>60.7</v>
      </c>
      <c r="C7184">
        <v>68.44500732421875</v>
      </c>
      <c r="D7184">
        <v>63.715927124023438</v>
      </c>
      <c r="E7184">
        <f t="shared" si="112"/>
        <v>3.0159271240234347</v>
      </c>
    </row>
    <row r="7185" spans="1:5" x14ac:dyDescent="0.25">
      <c r="A7185" s="1" t="s">
        <v>7186</v>
      </c>
      <c r="B7185">
        <v>83.79</v>
      </c>
      <c r="C7185">
        <v>75.446365356445313</v>
      </c>
      <c r="D7185">
        <v>92.192710876464844</v>
      </c>
      <c r="E7185">
        <f t="shared" si="112"/>
        <v>8.4027108764648375</v>
      </c>
    </row>
    <row r="7186" spans="1:5" x14ac:dyDescent="0.25">
      <c r="A7186" s="1" t="s">
        <v>7187</v>
      </c>
      <c r="B7186">
        <v>89.14</v>
      </c>
      <c r="C7186">
        <v>85.517822265625</v>
      </c>
      <c r="D7186">
        <v>103.7346649169922</v>
      </c>
      <c r="E7186">
        <f t="shared" si="112"/>
        <v>14.594664916992201</v>
      </c>
    </row>
    <row r="7187" spans="1:5" x14ac:dyDescent="0.25">
      <c r="A7187" s="1" t="s">
        <v>7188</v>
      </c>
      <c r="B7187">
        <v>89.95</v>
      </c>
      <c r="C7187">
        <v>82.616668701171875</v>
      </c>
      <c r="D7187">
        <v>93.407516479492202</v>
      </c>
      <c r="E7187">
        <f t="shared" si="112"/>
        <v>3.4575164794921989</v>
      </c>
    </row>
    <row r="7188" spans="1:5" x14ac:dyDescent="0.25">
      <c r="A7188" s="1" t="s">
        <v>7189</v>
      </c>
      <c r="B7188">
        <v>87.09</v>
      </c>
      <c r="C7188">
        <v>79.483543395996094</v>
      </c>
      <c r="D7188">
        <v>90.888084411621094</v>
      </c>
      <c r="E7188">
        <f t="shared" si="112"/>
        <v>3.7980844116210903</v>
      </c>
    </row>
    <row r="7189" spans="1:5" x14ac:dyDescent="0.25">
      <c r="A7189" s="1" t="s">
        <v>7190</v>
      </c>
      <c r="B7189">
        <v>85.95</v>
      </c>
      <c r="C7189">
        <v>86.594268798828125</v>
      </c>
      <c r="D7189">
        <v>88.975677490234375</v>
      </c>
      <c r="E7189">
        <f t="shared" si="112"/>
        <v>3.0256774902343722</v>
      </c>
    </row>
    <row r="7190" spans="1:5" x14ac:dyDescent="0.25">
      <c r="A7190" s="1" t="s">
        <v>7191</v>
      </c>
      <c r="B7190">
        <v>78.05</v>
      </c>
      <c r="C7190">
        <v>76.847030639648438</v>
      </c>
      <c r="D7190">
        <v>90.793167114257798</v>
      </c>
      <c r="E7190">
        <f t="shared" si="112"/>
        <v>12.743167114257801</v>
      </c>
    </row>
    <row r="7191" spans="1:5" x14ac:dyDescent="0.25">
      <c r="A7191" s="1" t="s">
        <v>7192</v>
      </c>
      <c r="B7191">
        <v>76.7</v>
      </c>
      <c r="C7191">
        <v>72.367294311523437</v>
      </c>
      <c r="D7191">
        <v>84.739433288574219</v>
      </c>
      <c r="E7191">
        <f t="shared" si="112"/>
        <v>8.0394332885742159</v>
      </c>
    </row>
    <row r="7192" spans="1:5" x14ac:dyDescent="0.25">
      <c r="A7192" s="1" t="s">
        <v>7193</v>
      </c>
      <c r="B7192">
        <v>77.16</v>
      </c>
      <c r="C7192">
        <v>67.200218200683608</v>
      </c>
      <c r="D7192">
        <v>80.689498901367188</v>
      </c>
      <c r="E7192">
        <f t="shared" si="112"/>
        <v>3.5294989013671909</v>
      </c>
    </row>
    <row r="7193" spans="1:5" x14ac:dyDescent="0.25">
      <c r="A7193" s="1" t="s">
        <v>7194</v>
      </c>
      <c r="B7193">
        <v>77</v>
      </c>
      <c r="C7193">
        <v>74.401077270507813</v>
      </c>
      <c r="D7193">
        <v>74.039810180664063</v>
      </c>
      <c r="E7193">
        <f t="shared" si="112"/>
        <v>2.9601898193359375</v>
      </c>
    </row>
    <row r="7194" spans="1:5" x14ac:dyDescent="0.25">
      <c r="A7194" s="1" t="s">
        <v>7195</v>
      </c>
      <c r="B7194">
        <v>72.97</v>
      </c>
      <c r="C7194">
        <v>71.341575622558594</v>
      </c>
      <c r="D7194">
        <v>70.519088745117187</v>
      </c>
      <c r="E7194">
        <f t="shared" si="112"/>
        <v>2.4509112548828114</v>
      </c>
    </row>
    <row r="7195" spans="1:5" x14ac:dyDescent="0.25">
      <c r="A7195" s="1" t="s">
        <v>7196</v>
      </c>
      <c r="B7195">
        <v>72.900000000000006</v>
      </c>
      <c r="C7195">
        <v>71.104240417480469</v>
      </c>
      <c r="D7195">
        <v>73.821067810058594</v>
      </c>
      <c r="E7195">
        <f t="shared" si="112"/>
        <v>0.92106781005858807</v>
      </c>
    </row>
    <row r="7196" spans="1:5" x14ac:dyDescent="0.25">
      <c r="A7196" s="1" t="s">
        <v>7197</v>
      </c>
      <c r="B7196">
        <v>83.92</v>
      </c>
      <c r="C7196">
        <v>81.197013854980469</v>
      </c>
      <c r="D7196">
        <v>93.113578796386719</v>
      </c>
      <c r="E7196">
        <f t="shared" si="112"/>
        <v>9.193578796386717</v>
      </c>
    </row>
    <row r="7197" spans="1:5" x14ac:dyDescent="0.25">
      <c r="A7197" s="1" t="s">
        <v>7198</v>
      </c>
      <c r="B7197">
        <v>92.67</v>
      </c>
      <c r="C7197">
        <v>92.340911865234375</v>
      </c>
      <c r="D7197">
        <v>106.59703063964839</v>
      </c>
      <c r="E7197">
        <f t="shared" si="112"/>
        <v>13.927030639648393</v>
      </c>
    </row>
    <row r="7198" spans="1:5" x14ac:dyDescent="0.25">
      <c r="A7198" s="1" t="s">
        <v>7199</v>
      </c>
      <c r="B7198">
        <v>83.34</v>
      </c>
      <c r="C7198">
        <v>84.621864318847656</v>
      </c>
      <c r="D7198">
        <v>99.493835449218764</v>
      </c>
      <c r="E7198">
        <f t="shared" si="112"/>
        <v>16.153835449218761</v>
      </c>
    </row>
    <row r="7199" spans="1:5" x14ac:dyDescent="0.25">
      <c r="A7199" s="1" t="s">
        <v>7200</v>
      </c>
      <c r="B7199">
        <v>70.97</v>
      </c>
      <c r="C7199">
        <v>70.433158874511719</v>
      </c>
      <c r="D7199">
        <v>78.177925109863281</v>
      </c>
      <c r="E7199">
        <f t="shared" si="112"/>
        <v>7.2079251098632824</v>
      </c>
    </row>
    <row r="7200" spans="1:5" x14ac:dyDescent="0.25">
      <c r="A7200" s="1" t="s">
        <v>7201</v>
      </c>
      <c r="B7200">
        <v>61.45</v>
      </c>
      <c r="C7200">
        <v>64.460372924804688</v>
      </c>
      <c r="D7200">
        <v>74.118820190429687</v>
      </c>
      <c r="E7200">
        <f t="shared" si="112"/>
        <v>12.668820190429685</v>
      </c>
    </row>
    <row r="7201" spans="1:5" x14ac:dyDescent="0.25">
      <c r="A7201" s="1" t="s">
        <v>7202</v>
      </c>
      <c r="B7201">
        <v>57.05</v>
      </c>
      <c r="C7201">
        <v>63.386749267578132</v>
      </c>
      <c r="D7201">
        <v>69.7303466796875</v>
      </c>
      <c r="E7201">
        <f t="shared" si="112"/>
        <v>12.680346679687503</v>
      </c>
    </row>
    <row r="7202" spans="1:5" x14ac:dyDescent="0.25">
      <c r="A7202" s="1" t="s">
        <v>7203</v>
      </c>
      <c r="B7202">
        <v>52.58</v>
      </c>
      <c r="C7202">
        <v>52.432701110839837</v>
      </c>
      <c r="D7202">
        <v>51.725940704345703</v>
      </c>
      <c r="E7202">
        <f t="shared" si="112"/>
        <v>0.85405929565429517</v>
      </c>
    </row>
    <row r="7203" spans="1:5" x14ac:dyDescent="0.25">
      <c r="A7203" s="1" t="s">
        <v>7204</v>
      </c>
      <c r="B7203">
        <v>46.17</v>
      </c>
      <c r="C7203">
        <v>45.499675750732422</v>
      </c>
      <c r="D7203">
        <v>46.426628112792969</v>
      </c>
      <c r="E7203">
        <f t="shared" si="112"/>
        <v>0.25662811279296704</v>
      </c>
    </row>
    <row r="7204" spans="1:5" x14ac:dyDescent="0.25">
      <c r="A7204" s="1" t="s">
        <v>7205</v>
      </c>
      <c r="B7204">
        <v>43.42</v>
      </c>
      <c r="C7204">
        <v>43.140708923339837</v>
      </c>
      <c r="D7204">
        <v>43.863544464111328</v>
      </c>
      <c r="E7204">
        <f t="shared" si="112"/>
        <v>0.44354446411132642</v>
      </c>
    </row>
    <row r="7205" spans="1:5" x14ac:dyDescent="0.25">
      <c r="A7205" s="1" t="s">
        <v>7206</v>
      </c>
      <c r="B7205">
        <v>40.549999999999997</v>
      </c>
      <c r="C7205">
        <v>39.168052673339837</v>
      </c>
      <c r="D7205">
        <v>40.513523101806641</v>
      </c>
      <c r="E7205">
        <f t="shared" si="112"/>
        <v>3.6476898193356533E-2</v>
      </c>
    </row>
    <row r="7206" spans="1:5" x14ac:dyDescent="0.25">
      <c r="A7206" s="1" t="s">
        <v>7207</v>
      </c>
      <c r="B7206">
        <v>39.659999999999997</v>
      </c>
      <c r="C7206">
        <v>37.245388031005859</v>
      </c>
      <c r="D7206">
        <v>38.699615478515618</v>
      </c>
      <c r="E7206">
        <f t="shared" si="112"/>
        <v>0.96038452148437869</v>
      </c>
    </row>
    <row r="7207" spans="1:5" x14ac:dyDescent="0.25">
      <c r="A7207" s="1" t="s">
        <v>7208</v>
      </c>
      <c r="B7207">
        <v>42.31</v>
      </c>
      <c r="C7207">
        <v>43.388729095458977</v>
      </c>
      <c r="D7207">
        <v>41.4730224609375</v>
      </c>
      <c r="E7207">
        <f t="shared" si="112"/>
        <v>0.83697753906250227</v>
      </c>
    </row>
    <row r="7208" spans="1:5" x14ac:dyDescent="0.25">
      <c r="A7208" s="1" t="s">
        <v>7209</v>
      </c>
      <c r="B7208">
        <v>51.57</v>
      </c>
      <c r="C7208">
        <v>56.151512145996101</v>
      </c>
      <c r="D7208">
        <v>52.142520904541023</v>
      </c>
      <c r="E7208">
        <f t="shared" si="112"/>
        <v>0.57252090454102245</v>
      </c>
    </row>
    <row r="7209" spans="1:5" x14ac:dyDescent="0.25">
      <c r="A7209" s="1" t="s">
        <v>7210</v>
      </c>
      <c r="B7209">
        <v>75.69</v>
      </c>
      <c r="C7209">
        <v>67.233108520507812</v>
      </c>
      <c r="D7209">
        <v>68.159225463867187</v>
      </c>
      <c r="E7209">
        <f t="shared" si="112"/>
        <v>7.5307745361328102</v>
      </c>
    </row>
    <row r="7210" spans="1:5" x14ac:dyDescent="0.25">
      <c r="A7210" s="1" t="s">
        <v>7211</v>
      </c>
      <c r="B7210">
        <v>80.03</v>
      </c>
      <c r="C7210">
        <v>73.381240844726562</v>
      </c>
      <c r="D7210">
        <v>75.997810363769531</v>
      </c>
      <c r="E7210">
        <f t="shared" si="112"/>
        <v>4.0321896362304699</v>
      </c>
    </row>
    <row r="7211" spans="1:5" x14ac:dyDescent="0.25">
      <c r="A7211" s="1" t="s">
        <v>7212</v>
      </c>
      <c r="B7211">
        <v>77</v>
      </c>
      <c r="C7211">
        <v>70.92279052734375</v>
      </c>
      <c r="D7211">
        <v>72.297760009765625</v>
      </c>
      <c r="E7211">
        <f t="shared" si="112"/>
        <v>4.702239990234375</v>
      </c>
    </row>
    <row r="7212" spans="1:5" x14ac:dyDescent="0.25">
      <c r="A7212" s="1" t="s">
        <v>7213</v>
      </c>
      <c r="B7212">
        <v>74.78</v>
      </c>
      <c r="C7212">
        <v>72.172523498535156</v>
      </c>
      <c r="D7212">
        <v>67.956893920898438</v>
      </c>
      <c r="E7212">
        <f t="shared" si="112"/>
        <v>6.8231060791015636</v>
      </c>
    </row>
    <row r="7213" spans="1:5" x14ac:dyDescent="0.25">
      <c r="A7213" s="1" t="s">
        <v>7214</v>
      </c>
      <c r="B7213">
        <v>73.400000000000006</v>
      </c>
      <c r="C7213">
        <v>73.317977905273438</v>
      </c>
      <c r="D7213">
        <v>68.088134765625</v>
      </c>
      <c r="E7213">
        <f t="shared" si="112"/>
        <v>5.3118652343750057</v>
      </c>
    </row>
    <row r="7214" spans="1:5" x14ac:dyDescent="0.25">
      <c r="A7214" s="1" t="s">
        <v>7215</v>
      </c>
      <c r="B7214">
        <v>63.24</v>
      </c>
      <c r="C7214">
        <v>66.277626037597656</v>
      </c>
      <c r="D7214">
        <v>66.780349731445313</v>
      </c>
      <c r="E7214">
        <f t="shared" si="112"/>
        <v>3.5403497314453105</v>
      </c>
    </row>
    <row r="7215" spans="1:5" x14ac:dyDescent="0.25">
      <c r="A7215" s="1" t="s">
        <v>7216</v>
      </c>
      <c r="B7215">
        <v>60.91</v>
      </c>
      <c r="C7215">
        <v>63.690479278564453</v>
      </c>
      <c r="D7215">
        <v>64.063201904296889</v>
      </c>
      <c r="E7215">
        <f t="shared" si="112"/>
        <v>3.1532019042968926</v>
      </c>
    </row>
    <row r="7216" spans="1:5" x14ac:dyDescent="0.25">
      <c r="A7216" s="1" t="s">
        <v>7217</v>
      </c>
      <c r="B7216">
        <v>59.98</v>
      </c>
      <c r="C7216">
        <v>62.3956298828125</v>
      </c>
      <c r="D7216">
        <v>61.013137817382812</v>
      </c>
      <c r="E7216">
        <f t="shared" si="112"/>
        <v>1.0331378173828156</v>
      </c>
    </row>
    <row r="7217" spans="1:5" x14ac:dyDescent="0.25">
      <c r="A7217" s="1" t="s">
        <v>7218</v>
      </c>
      <c r="B7217">
        <v>59.9</v>
      </c>
      <c r="C7217">
        <v>62.023162841796882</v>
      </c>
      <c r="D7217">
        <v>57.646141052246101</v>
      </c>
      <c r="E7217">
        <f t="shared" si="112"/>
        <v>2.2538589477538977</v>
      </c>
    </row>
    <row r="7218" spans="1:5" x14ac:dyDescent="0.25">
      <c r="A7218" s="1" t="s">
        <v>7219</v>
      </c>
      <c r="B7218">
        <v>60.56</v>
      </c>
      <c r="C7218">
        <v>56.891944885253913</v>
      </c>
      <c r="D7218">
        <v>54.534095764160163</v>
      </c>
      <c r="E7218">
        <f t="shared" si="112"/>
        <v>6.0259042358398389</v>
      </c>
    </row>
    <row r="7219" spans="1:5" x14ac:dyDescent="0.25">
      <c r="A7219" s="1" t="s">
        <v>7220</v>
      </c>
      <c r="B7219">
        <v>61.86</v>
      </c>
      <c r="C7219">
        <v>61.583732604980469</v>
      </c>
      <c r="D7219">
        <v>59.148159027099609</v>
      </c>
      <c r="E7219">
        <f t="shared" si="112"/>
        <v>2.7118409729003901</v>
      </c>
    </row>
    <row r="7220" spans="1:5" x14ac:dyDescent="0.25">
      <c r="A7220" s="1" t="s">
        <v>7221</v>
      </c>
      <c r="B7220">
        <v>77</v>
      </c>
      <c r="C7220">
        <v>68.290824890136719</v>
      </c>
      <c r="D7220">
        <v>72.929275512695313</v>
      </c>
      <c r="E7220">
        <f t="shared" si="112"/>
        <v>4.0707244873046875</v>
      </c>
    </row>
    <row r="7221" spans="1:5" x14ac:dyDescent="0.25">
      <c r="A7221" s="1" t="s">
        <v>7222</v>
      </c>
      <c r="B7221">
        <v>85.87</v>
      </c>
      <c r="C7221">
        <v>78.543022155761719</v>
      </c>
      <c r="D7221">
        <v>83.072647094726563</v>
      </c>
      <c r="E7221">
        <f t="shared" si="112"/>
        <v>2.797352905273442</v>
      </c>
    </row>
    <row r="7222" spans="1:5" x14ac:dyDescent="0.25">
      <c r="A7222" s="1" t="s">
        <v>7223</v>
      </c>
      <c r="B7222">
        <v>73.27</v>
      </c>
      <c r="C7222">
        <v>67.48773193359375</v>
      </c>
      <c r="D7222">
        <v>71.622947692871094</v>
      </c>
      <c r="E7222">
        <f t="shared" si="112"/>
        <v>1.6470523071289023</v>
      </c>
    </row>
    <row r="7223" spans="1:5" x14ac:dyDescent="0.25">
      <c r="A7223" s="1" t="s">
        <v>7224</v>
      </c>
      <c r="B7223">
        <v>62.69</v>
      </c>
      <c r="C7223">
        <v>57.460262298583977</v>
      </c>
      <c r="D7223">
        <v>60.370437622070313</v>
      </c>
      <c r="E7223">
        <f t="shared" si="112"/>
        <v>2.3195623779296852</v>
      </c>
    </row>
    <row r="7224" spans="1:5" x14ac:dyDescent="0.25">
      <c r="A7224" s="1" t="s">
        <v>7225</v>
      </c>
      <c r="B7224">
        <v>57.59</v>
      </c>
      <c r="C7224">
        <v>57.515914916992187</v>
      </c>
      <c r="D7224">
        <v>57.233230590820313</v>
      </c>
      <c r="E7224">
        <f t="shared" si="112"/>
        <v>0.35676940917969091</v>
      </c>
    </row>
    <row r="7225" spans="1:5" x14ac:dyDescent="0.25">
      <c r="A7225" s="1" t="s">
        <v>7226</v>
      </c>
      <c r="B7225">
        <v>55.7</v>
      </c>
      <c r="C7225">
        <v>58.740814208984382</v>
      </c>
      <c r="D7225">
        <v>56.399497985839837</v>
      </c>
      <c r="E7225">
        <f t="shared" si="112"/>
        <v>0.6994979858398338</v>
      </c>
    </row>
    <row r="7226" spans="1:5" x14ac:dyDescent="0.25">
      <c r="A7226" s="1" t="s">
        <v>7227</v>
      </c>
      <c r="B7226">
        <v>48.75</v>
      </c>
      <c r="C7226">
        <v>52.380752563476563</v>
      </c>
      <c r="D7226">
        <v>49.006141662597663</v>
      </c>
      <c r="E7226">
        <f t="shared" si="112"/>
        <v>0.25614166259766336</v>
      </c>
    </row>
    <row r="7227" spans="1:5" x14ac:dyDescent="0.25">
      <c r="A7227" s="1" t="s">
        <v>7228</v>
      </c>
      <c r="B7227">
        <v>42.67</v>
      </c>
      <c r="C7227">
        <v>42.860359191894531</v>
      </c>
      <c r="D7227">
        <v>43.2698974609375</v>
      </c>
      <c r="E7227">
        <f t="shared" si="112"/>
        <v>0.59989746093749829</v>
      </c>
    </row>
    <row r="7228" spans="1:5" x14ac:dyDescent="0.25">
      <c r="A7228" s="1" t="s">
        <v>7229</v>
      </c>
      <c r="B7228">
        <v>38.99</v>
      </c>
      <c r="C7228">
        <v>38.371322631835938</v>
      </c>
      <c r="D7228">
        <v>39.640026092529297</v>
      </c>
      <c r="E7228">
        <f t="shared" si="112"/>
        <v>0.65002609252929489</v>
      </c>
    </row>
    <row r="7229" spans="1:5" x14ac:dyDescent="0.25">
      <c r="A7229" s="1" t="s">
        <v>7230</v>
      </c>
      <c r="B7229">
        <v>36.14</v>
      </c>
      <c r="C7229">
        <v>34.986213684082031</v>
      </c>
      <c r="D7229">
        <v>37.225021362304687</v>
      </c>
      <c r="E7229">
        <f t="shared" si="112"/>
        <v>1.0850213623046869</v>
      </c>
    </row>
    <row r="7230" spans="1:5" x14ac:dyDescent="0.25">
      <c r="A7230" s="1" t="s">
        <v>7231</v>
      </c>
      <c r="B7230">
        <v>36.200000000000003</v>
      </c>
      <c r="C7230">
        <v>35.139083862304688</v>
      </c>
      <c r="D7230">
        <v>36.214328765869141</v>
      </c>
      <c r="E7230">
        <f t="shared" si="112"/>
        <v>1.4328765869137783E-2</v>
      </c>
    </row>
    <row r="7231" spans="1:5" x14ac:dyDescent="0.25">
      <c r="A7231" s="1" t="s">
        <v>7232</v>
      </c>
      <c r="B7231">
        <v>38.99</v>
      </c>
      <c r="C7231">
        <v>38.307884216308587</v>
      </c>
      <c r="D7231">
        <v>39.547164916992187</v>
      </c>
      <c r="E7231">
        <f t="shared" si="112"/>
        <v>0.55716491699218551</v>
      </c>
    </row>
    <row r="7232" spans="1:5" x14ac:dyDescent="0.25">
      <c r="A7232" s="1" t="s">
        <v>7233</v>
      </c>
      <c r="B7232">
        <v>58.3</v>
      </c>
      <c r="C7232">
        <v>50.701324462890632</v>
      </c>
      <c r="D7232">
        <v>48.857833862304687</v>
      </c>
      <c r="E7232">
        <f t="shared" si="112"/>
        <v>9.4421661376953097</v>
      </c>
    </row>
    <row r="7233" spans="1:5" x14ac:dyDescent="0.25">
      <c r="A7233" s="1" t="s">
        <v>7234</v>
      </c>
      <c r="B7233">
        <v>70</v>
      </c>
      <c r="C7233">
        <v>66.087379455566392</v>
      </c>
      <c r="D7233">
        <v>64.49462890625</v>
      </c>
      <c r="E7233">
        <f t="shared" si="112"/>
        <v>5.50537109375</v>
      </c>
    </row>
    <row r="7234" spans="1:5" x14ac:dyDescent="0.25">
      <c r="A7234" s="1" t="s">
        <v>7235</v>
      </c>
      <c r="B7234">
        <v>76</v>
      </c>
      <c r="C7234">
        <v>66.456634521484389</v>
      </c>
      <c r="D7234">
        <v>70.1419677734375</v>
      </c>
      <c r="E7234">
        <f t="shared" si="112"/>
        <v>5.8580322265625</v>
      </c>
    </row>
    <row r="7235" spans="1:5" x14ac:dyDescent="0.25">
      <c r="A7235" s="1" t="s">
        <v>7236</v>
      </c>
      <c r="B7235">
        <v>74.56</v>
      </c>
      <c r="C7235">
        <v>67.934959411621108</v>
      </c>
      <c r="D7235">
        <v>66.545799255371108</v>
      </c>
      <c r="E7235">
        <f t="shared" ref="E7235:E7298" si="113">ABS(B7235-D7235)</f>
        <v>8.0142007446288943</v>
      </c>
    </row>
    <row r="7236" spans="1:5" x14ac:dyDescent="0.25">
      <c r="A7236" s="1" t="s">
        <v>7237</v>
      </c>
      <c r="B7236">
        <v>72</v>
      </c>
      <c r="C7236">
        <v>69.526580810546889</v>
      </c>
      <c r="D7236">
        <v>66.07415771484375</v>
      </c>
      <c r="E7236">
        <f t="shared" si="113"/>
        <v>5.92584228515625</v>
      </c>
    </row>
    <row r="7237" spans="1:5" x14ac:dyDescent="0.25">
      <c r="A7237" s="1" t="s">
        <v>7238</v>
      </c>
      <c r="B7237">
        <v>68.78</v>
      </c>
      <c r="C7237">
        <v>62.607139587402337</v>
      </c>
      <c r="D7237">
        <v>65.9842529296875</v>
      </c>
      <c r="E7237">
        <f t="shared" si="113"/>
        <v>2.7957470703125011</v>
      </c>
    </row>
    <row r="7238" spans="1:5" x14ac:dyDescent="0.25">
      <c r="A7238" s="1" t="s">
        <v>7239</v>
      </c>
      <c r="B7238">
        <v>62.15</v>
      </c>
      <c r="C7238">
        <v>62.364768981933601</v>
      </c>
      <c r="D7238">
        <v>61.698360443115227</v>
      </c>
      <c r="E7238">
        <f t="shared" si="113"/>
        <v>0.45163955688477131</v>
      </c>
    </row>
    <row r="7239" spans="1:5" x14ac:dyDescent="0.25">
      <c r="A7239" s="1" t="s">
        <v>7240</v>
      </c>
      <c r="B7239">
        <v>60</v>
      </c>
      <c r="C7239">
        <v>57.977203369140632</v>
      </c>
      <c r="D7239">
        <v>56.281917572021491</v>
      </c>
      <c r="E7239">
        <f t="shared" si="113"/>
        <v>3.7180824279785085</v>
      </c>
    </row>
    <row r="7240" spans="1:5" x14ac:dyDescent="0.25">
      <c r="A7240" s="1" t="s">
        <v>7241</v>
      </c>
      <c r="B7240">
        <v>57.98</v>
      </c>
      <c r="C7240">
        <v>57.372211456298828</v>
      </c>
      <c r="D7240">
        <v>53.5120849609375</v>
      </c>
      <c r="E7240">
        <f t="shared" si="113"/>
        <v>4.4679150390624969</v>
      </c>
    </row>
    <row r="7241" spans="1:5" x14ac:dyDescent="0.25">
      <c r="A7241" s="1" t="s">
        <v>7242</v>
      </c>
      <c r="B7241">
        <v>56.28</v>
      </c>
      <c r="C7241">
        <v>55.015625</v>
      </c>
      <c r="D7241">
        <v>51.164691925048828</v>
      </c>
      <c r="E7241">
        <f t="shared" si="113"/>
        <v>5.115308074951173</v>
      </c>
    </row>
    <row r="7242" spans="1:5" x14ac:dyDescent="0.25">
      <c r="A7242" s="1" t="s">
        <v>7243</v>
      </c>
      <c r="B7242">
        <v>56.3</v>
      </c>
      <c r="C7242">
        <v>52.627601623535163</v>
      </c>
      <c r="D7242">
        <v>50.479545593261719</v>
      </c>
      <c r="E7242">
        <f t="shared" si="113"/>
        <v>5.8204544067382784</v>
      </c>
    </row>
    <row r="7243" spans="1:5" x14ac:dyDescent="0.25">
      <c r="A7243" s="1" t="s">
        <v>7244</v>
      </c>
      <c r="B7243">
        <v>60.56</v>
      </c>
      <c r="C7243">
        <v>56.563888549804688</v>
      </c>
      <c r="D7243">
        <v>54.740314483642578</v>
      </c>
      <c r="E7243">
        <f t="shared" si="113"/>
        <v>5.8196855163574241</v>
      </c>
    </row>
    <row r="7244" spans="1:5" x14ac:dyDescent="0.25">
      <c r="A7244" s="1" t="s">
        <v>7245</v>
      </c>
      <c r="B7244">
        <v>71.61</v>
      </c>
      <c r="C7244">
        <v>66.495193481445313</v>
      </c>
      <c r="D7244">
        <v>66.482864379882813</v>
      </c>
      <c r="E7244">
        <f t="shared" si="113"/>
        <v>5.1271356201171869</v>
      </c>
    </row>
    <row r="7245" spans="1:5" x14ac:dyDescent="0.25">
      <c r="A7245" s="1" t="s">
        <v>7246</v>
      </c>
      <c r="B7245">
        <v>81.239999999999995</v>
      </c>
      <c r="C7245">
        <v>71.951507568359375</v>
      </c>
      <c r="D7245">
        <v>74.845962524414063</v>
      </c>
      <c r="E7245">
        <f t="shared" si="113"/>
        <v>6.3940374755859324</v>
      </c>
    </row>
    <row r="7246" spans="1:5" x14ac:dyDescent="0.25">
      <c r="A7246" s="1" t="s">
        <v>7247</v>
      </c>
      <c r="B7246">
        <v>69.09</v>
      </c>
      <c r="C7246">
        <v>64.49652099609375</v>
      </c>
      <c r="D7246">
        <v>64.816078186035156</v>
      </c>
      <c r="E7246">
        <f t="shared" si="113"/>
        <v>4.2739218139648472</v>
      </c>
    </row>
    <row r="7247" spans="1:5" x14ac:dyDescent="0.25">
      <c r="A7247" s="1" t="s">
        <v>7248</v>
      </c>
      <c r="B7247">
        <v>57.69</v>
      </c>
      <c r="C7247">
        <v>57.714458465576172</v>
      </c>
      <c r="D7247">
        <v>56.256858825683601</v>
      </c>
      <c r="E7247">
        <f t="shared" si="113"/>
        <v>1.4331411743163969</v>
      </c>
    </row>
    <row r="7248" spans="1:5" x14ac:dyDescent="0.25">
      <c r="A7248" s="1" t="s">
        <v>7249</v>
      </c>
      <c r="B7248">
        <v>55.35</v>
      </c>
      <c r="C7248">
        <v>55.893802642822259</v>
      </c>
      <c r="D7248">
        <v>54.775173187255859</v>
      </c>
      <c r="E7248">
        <f t="shared" si="113"/>
        <v>0.57482681274414205</v>
      </c>
    </row>
    <row r="7249" spans="1:5" x14ac:dyDescent="0.25">
      <c r="A7249" s="1" t="s">
        <v>7250</v>
      </c>
      <c r="B7249">
        <v>51.57</v>
      </c>
      <c r="C7249">
        <v>50.468917846679688</v>
      </c>
      <c r="D7249">
        <v>56.526931762695313</v>
      </c>
      <c r="E7249">
        <f t="shared" si="113"/>
        <v>4.9569317626953122</v>
      </c>
    </row>
    <row r="7250" spans="1:5" x14ac:dyDescent="0.25">
      <c r="A7250" s="1" t="s">
        <v>7251</v>
      </c>
      <c r="B7250">
        <v>55.2</v>
      </c>
      <c r="C7250">
        <v>43.490158081054688</v>
      </c>
      <c r="D7250">
        <v>48.897476196289063</v>
      </c>
      <c r="E7250">
        <f t="shared" si="113"/>
        <v>6.3025238037109403</v>
      </c>
    </row>
    <row r="7251" spans="1:5" x14ac:dyDescent="0.25">
      <c r="A7251" s="1" t="s">
        <v>7252</v>
      </c>
      <c r="B7251">
        <v>49.33</v>
      </c>
      <c r="C7251">
        <v>39.710334777832031</v>
      </c>
      <c r="D7251">
        <v>43.658607482910163</v>
      </c>
      <c r="E7251">
        <f t="shared" si="113"/>
        <v>5.6713925170898349</v>
      </c>
    </row>
    <row r="7252" spans="1:5" x14ac:dyDescent="0.25">
      <c r="A7252" s="1" t="s">
        <v>7253</v>
      </c>
      <c r="B7252">
        <v>48.22</v>
      </c>
      <c r="C7252">
        <v>35.518054962158203</v>
      </c>
      <c r="D7252">
        <v>40.823707580566413</v>
      </c>
      <c r="E7252">
        <f t="shared" si="113"/>
        <v>7.3962924194335855</v>
      </c>
    </row>
    <row r="7253" spans="1:5" x14ac:dyDescent="0.25">
      <c r="A7253" s="1" t="s">
        <v>7254</v>
      </c>
      <c r="B7253">
        <v>44.94</v>
      </c>
      <c r="C7253">
        <v>34.109291076660163</v>
      </c>
      <c r="D7253">
        <v>37.854152679443359</v>
      </c>
      <c r="E7253">
        <f t="shared" si="113"/>
        <v>7.0858473205566384</v>
      </c>
    </row>
    <row r="7254" spans="1:5" x14ac:dyDescent="0.25">
      <c r="A7254" s="1" t="s">
        <v>7255</v>
      </c>
      <c r="B7254">
        <v>40.74</v>
      </c>
      <c r="C7254">
        <v>30.196952819824219</v>
      </c>
      <c r="D7254">
        <v>36.1337890625</v>
      </c>
      <c r="E7254">
        <f t="shared" si="113"/>
        <v>4.606210937500002</v>
      </c>
    </row>
    <row r="7255" spans="1:5" x14ac:dyDescent="0.25">
      <c r="A7255" s="1" t="s">
        <v>7256</v>
      </c>
      <c r="B7255">
        <v>41.38</v>
      </c>
      <c r="C7255">
        <v>31.46491813659668</v>
      </c>
      <c r="D7255">
        <v>35.941776275634773</v>
      </c>
      <c r="E7255">
        <f t="shared" si="113"/>
        <v>5.4382237243652298</v>
      </c>
    </row>
    <row r="7256" spans="1:5" x14ac:dyDescent="0.25">
      <c r="A7256" s="1" t="s">
        <v>7257</v>
      </c>
      <c r="B7256">
        <v>45.56</v>
      </c>
      <c r="C7256">
        <v>38.545799255371087</v>
      </c>
      <c r="D7256">
        <v>39.311214447021491</v>
      </c>
      <c r="E7256">
        <f t="shared" si="113"/>
        <v>6.2487855529785108</v>
      </c>
    </row>
    <row r="7257" spans="1:5" x14ac:dyDescent="0.25">
      <c r="A7257" s="1" t="s">
        <v>7258</v>
      </c>
      <c r="B7257">
        <v>51.6</v>
      </c>
      <c r="C7257">
        <v>44.909942626953132</v>
      </c>
      <c r="D7257">
        <v>45.379184722900391</v>
      </c>
      <c r="E7257">
        <f t="shared" si="113"/>
        <v>6.2208152770996108</v>
      </c>
    </row>
    <row r="7258" spans="1:5" x14ac:dyDescent="0.25">
      <c r="A7258" s="1" t="s">
        <v>7259</v>
      </c>
      <c r="B7258">
        <v>53.57</v>
      </c>
      <c r="C7258">
        <v>48.508762359619141</v>
      </c>
      <c r="D7258">
        <v>49.106819152832031</v>
      </c>
      <c r="E7258">
        <f t="shared" si="113"/>
        <v>4.463180847167969</v>
      </c>
    </row>
    <row r="7259" spans="1:5" x14ac:dyDescent="0.25">
      <c r="A7259" s="1" t="s">
        <v>7260</v>
      </c>
      <c r="B7259">
        <v>58.69</v>
      </c>
      <c r="C7259">
        <v>49.250961303710938</v>
      </c>
      <c r="D7259">
        <v>48.579502105712891</v>
      </c>
      <c r="E7259">
        <f t="shared" si="113"/>
        <v>10.110497894287107</v>
      </c>
    </row>
    <row r="7260" spans="1:5" x14ac:dyDescent="0.25">
      <c r="A7260" s="1" t="s">
        <v>7261</v>
      </c>
      <c r="B7260">
        <v>59.98</v>
      </c>
      <c r="C7260">
        <v>49.641220092773438</v>
      </c>
      <c r="D7260">
        <v>50.617202758789063</v>
      </c>
      <c r="E7260">
        <f t="shared" si="113"/>
        <v>9.3627972412109344</v>
      </c>
    </row>
    <row r="7261" spans="1:5" x14ac:dyDescent="0.25">
      <c r="A7261" s="1" t="s">
        <v>7262</v>
      </c>
      <c r="B7261">
        <v>56.92</v>
      </c>
      <c r="C7261">
        <v>49.122642517089837</v>
      </c>
      <c r="D7261">
        <v>51.264633178710938</v>
      </c>
      <c r="E7261">
        <f t="shared" si="113"/>
        <v>5.6553668212890642</v>
      </c>
    </row>
    <row r="7262" spans="1:5" x14ac:dyDescent="0.25">
      <c r="A7262" s="1" t="s">
        <v>7263</v>
      </c>
      <c r="B7262">
        <v>55</v>
      </c>
      <c r="C7262">
        <v>48.864578247070313</v>
      </c>
      <c r="D7262">
        <v>49.809528350830078</v>
      </c>
      <c r="E7262">
        <f t="shared" si="113"/>
        <v>5.1904716491699219</v>
      </c>
    </row>
    <row r="7263" spans="1:5" x14ac:dyDescent="0.25">
      <c r="A7263" s="1" t="s">
        <v>7264</v>
      </c>
      <c r="B7263">
        <v>51.65</v>
      </c>
      <c r="C7263">
        <v>45.451919555664063</v>
      </c>
      <c r="D7263">
        <v>45.705684661865227</v>
      </c>
      <c r="E7263">
        <f t="shared" si="113"/>
        <v>5.9443153381347713</v>
      </c>
    </row>
    <row r="7264" spans="1:5" x14ac:dyDescent="0.25">
      <c r="A7264" s="1" t="s">
        <v>7265</v>
      </c>
      <c r="B7264">
        <v>41.36</v>
      </c>
      <c r="C7264">
        <v>42.716701507568359</v>
      </c>
      <c r="D7264">
        <v>41.594585418701172</v>
      </c>
      <c r="E7264">
        <f t="shared" si="113"/>
        <v>0.23458541870117244</v>
      </c>
    </row>
    <row r="7265" spans="1:5" x14ac:dyDescent="0.25">
      <c r="A7265" s="1" t="s">
        <v>7266</v>
      </c>
      <c r="B7265">
        <v>42.37</v>
      </c>
      <c r="C7265">
        <v>39.110374450683601</v>
      </c>
      <c r="D7265">
        <v>40.532722473144531</v>
      </c>
      <c r="E7265">
        <f t="shared" si="113"/>
        <v>1.8372775268554662</v>
      </c>
    </row>
    <row r="7266" spans="1:5" x14ac:dyDescent="0.25">
      <c r="A7266" s="1" t="s">
        <v>7267</v>
      </c>
      <c r="B7266">
        <v>44.71</v>
      </c>
      <c r="C7266">
        <v>39.495815277099609</v>
      </c>
      <c r="D7266">
        <v>40.127635955810547</v>
      </c>
      <c r="E7266">
        <f t="shared" si="113"/>
        <v>4.582364044189454</v>
      </c>
    </row>
    <row r="7267" spans="1:5" x14ac:dyDescent="0.25">
      <c r="A7267" s="1" t="s">
        <v>7268</v>
      </c>
      <c r="B7267">
        <v>51.16</v>
      </c>
      <c r="C7267">
        <v>43.440860748291023</v>
      </c>
      <c r="D7267">
        <v>44.816253662109382</v>
      </c>
      <c r="E7267">
        <f t="shared" si="113"/>
        <v>6.3437463378906145</v>
      </c>
    </row>
    <row r="7268" spans="1:5" x14ac:dyDescent="0.25">
      <c r="A7268" s="1" t="s">
        <v>7269</v>
      </c>
      <c r="B7268">
        <v>58.89</v>
      </c>
      <c r="C7268">
        <v>51.595966339111328</v>
      </c>
      <c r="D7268">
        <v>54.869338989257813</v>
      </c>
      <c r="E7268">
        <f t="shared" si="113"/>
        <v>4.0206610107421881</v>
      </c>
    </row>
    <row r="7269" spans="1:5" x14ac:dyDescent="0.25">
      <c r="A7269" s="1" t="s">
        <v>7270</v>
      </c>
      <c r="B7269">
        <v>67.98</v>
      </c>
      <c r="C7269">
        <v>58.18560791015625</v>
      </c>
      <c r="D7269">
        <v>60.031463623046882</v>
      </c>
      <c r="E7269">
        <f t="shared" si="113"/>
        <v>7.9485363769531219</v>
      </c>
    </row>
    <row r="7270" spans="1:5" x14ac:dyDescent="0.25">
      <c r="A7270" s="1" t="s">
        <v>7271</v>
      </c>
      <c r="B7270">
        <v>65</v>
      </c>
      <c r="C7270">
        <v>53.378120422363281</v>
      </c>
      <c r="D7270">
        <v>55.533512115478523</v>
      </c>
      <c r="E7270">
        <f t="shared" si="113"/>
        <v>9.4664878845214773</v>
      </c>
    </row>
    <row r="7271" spans="1:5" x14ac:dyDescent="0.25">
      <c r="A7271" s="1" t="s">
        <v>7272</v>
      </c>
      <c r="B7271">
        <v>62.03</v>
      </c>
      <c r="C7271">
        <v>44.537624359130859</v>
      </c>
      <c r="D7271">
        <v>49.623802185058587</v>
      </c>
      <c r="E7271">
        <f t="shared" si="113"/>
        <v>12.406197814941414</v>
      </c>
    </row>
    <row r="7272" spans="1:5" x14ac:dyDescent="0.25">
      <c r="A7272" s="1" t="s">
        <v>7273</v>
      </c>
      <c r="B7272">
        <v>55.84</v>
      </c>
      <c r="C7272">
        <v>47.393424987792969</v>
      </c>
      <c r="D7272">
        <v>47.808063507080078</v>
      </c>
      <c r="E7272">
        <f t="shared" si="113"/>
        <v>8.0319364929199253</v>
      </c>
    </row>
    <row r="7273" spans="1:5" x14ac:dyDescent="0.25">
      <c r="A7273" s="1" t="s">
        <v>7274</v>
      </c>
      <c r="B7273">
        <v>48.73</v>
      </c>
      <c r="C7273">
        <v>44.587615966796882</v>
      </c>
      <c r="D7273">
        <v>45.944972991943359</v>
      </c>
      <c r="E7273">
        <f t="shared" si="113"/>
        <v>2.7850270080566375</v>
      </c>
    </row>
    <row r="7274" spans="1:5" x14ac:dyDescent="0.25">
      <c r="A7274" s="1" t="s">
        <v>7275</v>
      </c>
      <c r="B7274">
        <v>53</v>
      </c>
      <c r="C7274">
        <v>47.923171997070313</v>
      </c>
      <c r="D7274">
        <v>48.30853271484375</v>
      </c>
      <c r="E7274">
        <f t="shared" si="113"/>
        <v>4.69146728515625</v>
      </c>
    </row>
    <row r="7275" spans="1:5" x14ac:dyDescent="0.25">
      <c r="A7275" s="1" t="s">
        <v>7276</v>
      </c>
      <c r="B7275">
        <v>42.87</v>
      </c>
      <c r="C7275">
        <v>41.274322509765618</v>
      </c>
      <c r="D7275">
        <v>44.8724365234375</v>
      </c>
      <c r="E7275">
        <f t="shared" si="113"/>
        <v>2.0024365234375026</v>
      </c>
    </row>
    <row r="7276" spans="1:5" x14ac:dyDescent="0.25">
      <c r="A7276" s="1" t="s">
        <v>7277</v>
      </c>
      <c r="B7276">
        <v>47.32</v>
      </c>
      <c r="C7276">
        <v>37.45355224609375</v>
      </c>
      <c r="D7276">
        <v>42.623802185058587</v>
      </c>
      <c r="E7276">
        <f t="shared" si="113"/>
        <v>4.6961978149414136</v>
      </c>
    </row>
    <row r="7277" spans="1:5" x14ac:dyDescent="0.25">
      <c r="A7277" s="1" t="s">
        <v>7278</v>
      </c>
      <c r="B7277">
        <v>31.4</v>
      </c>
      <c r="C7277">
        <v>34.313602447509773</v>
      </c>
      <c r="D7277">
        <v>39.848346710205078</v>
      </c>
      <c r="E7277">
        <f t="shared" si="113"/>
        <v>8.4483467102050795</v>
      </c>
    </row>
    <row r="7278" spans="1:5" x14ac:dyDescent="0.25">
      <c r="A7278" s="1" t="s">
        <v>7279</v>
      </c>
      <c r="B7278">
        <v>31.45</v>
      </c>
      <c r="C7278">
        <v>30.81192588806152</v>
      </c>
      <c r="D7278">
        <v>37.448875427246087</v>
      </c>
      <c r="E7278">
        <f t="shared" si="113"/>
        <v>5.9988754272460874</v>
      </c>
    </row>
    <row r="7279" spans="1:5" x14ac:dyDescent="0.25">
      <c r="A7279" s="1" t="s">
        <v>7280</v>
      </c>
      <c r="B7279">
        <v>32.03</v>
      </c>
      <c r="C7279">
        <v>31.780668258666989</v>
      </c>
      <c r="D7279">
        <v>36.955196380615227</v>
      </c>
      <c r="E7279">
        <f t="shared" si="113"/>
        <v>4.9251963806152261</v>
      </c>
    </row>
    <row r="7280" spans="1:5" x14ac:dyDescent="0.25">
      <c r="A7280" s="1" t="s">
        <v>7281</v>
      </c>
      <c r="B7280">
        <v>38.14</v>
      </c>
      <c r="C7280">
        <v>33.107460021972663</v>
      </c>
      <c r="D7280">
        <v>38.506629943847663</v>
      </c>
      <c r="E7280">
        <f t="shared" si="113"/>
        <v>0.36662994384766279</v>
      </c>
    </row>
    <row r="7281" spans="1:5" x14ac:dyDescent="0.25">
      <c r="A7281" s="1" t="s">
        <v>7282</v>
      </c>
      <c r="B7281">
        <v>39.14</v>
      </c>
      <c r="C7281">
        <v>36.961280822753913</v>
      </c>
      <c r="D7281">
        <v>40.835552215576172</v>
      </c>
      <c r="E7281">
        <f t="shared" si="113"/>
        <v>1.6955522155761713</v>
      </c>
    </row>
    <row r="7282" spans="1:5" x14ac:dyDescent="0.25">
      <c r="A7282" s="1" t="s">
        <v>7283</v>
      </c>
      <c r="B7282">
        <v>35.47</v>
      </c>
      <c r="C7282">
        <v>41.385078430175781</v>
      </c>
      <c r="D7282">
        <v>43.063014984130859</v>
      </c>
      <c r="E7282">
        <f t="shared" si="113"/>
        <v>7.5930149841308605</v>
      </c>
    </row>
    <row r="7283" spans="1:5" x14ac:dyDescent="0.25">
      <c r="A7283" s="1" t="s">
        <v>7284</v>
      </c>
      <c r="B7283">
        <v>41.32</v>
      </c>
      <c r="C7283">
        <v>43.166927337646477</v>
      </c>
      <c r="D7283">
        <v>44.117847442626953</v>
      </c>
      <c r="E7283">
        <f t="shared" si="113"/>
        <v>2.7978474426269528</v>
      </c>
    </row>
    <row r="7284" spans="1:5" x14ac:dyDescent="0.25">
      <c r="A7284" s="1" t="s">
        <v>7285</v>
      </c>
      <c r="B7284">
        <v>36.99</v>
      </c>
      <c r="C7284">
        <v>44.374935150146477</v>
      </c>
      <c r="D7284">
        <v>46.373321533203132</v>
      </c>
      <c r="E7284">
        <f t="shared" si="113"/>
        <v>9.3833215332031301</v>
      </c>
    </row>
    <row r="7285" spans="1:5" x14ac:dyDescent="0.25">
      <c r="A7285" s="1" t="s">
        <v>7286</v>
      </c>
      <c r="B7285">
        <v>38.33</v>
      </c>
      <c r="C7285">
        <v>44.861961364746087</v>
      </c>
      <c r="D7285">
        <v>47.045906066894531</v>
      </c>
      <c r="E7285">
        <f t="shared" si="113"/>
        <v>8.715906066894533</v>
      </c>
    </row>
    <row r="7286" spans="1:5" x14ac:dyDescent="0.25">
      <c r="A7286" s="1" t="s">
        <v>7287</v>
      </c>
      <c r="B7286">
        <v>37.200000000000003</v>
      </c>
      <c r="C7286">
        <v>44.800521850585937</v>
      </c>
      <c r="D7286">
        <v>46.194286346435547</v>
      </c>
      <c r="E7286">
        <f t="shared" si="113"/>
        <v>8.994286346435544</v>
      </c>
    </row>
    <row r="7287" spans="1:5" x14ac:dyDescent="0.25">
      <c r="A7287" s="1" t="s">
        <v>7288</v>
      </c>
      <c r="B7287">
        <v>33.9</v>
      </c>
      <c r="C7287">
        <v>40.175952911376953</v>
      </c>
      <c r="D7287">
        <v>43.485935211181641</v>
      </c>
      <c r="E7287">
        <f t="shared" si="113"/>
        <v>9.585935211181642</v>
      </c>
    </row>
    <row r="7288" spans="1:5" x14ac:dyDescent="0.25">
      <c r="A7288" s="1" t="s">
        <v>7289</v>
      </c>
      <c r="B7288">
        <v>32.479999999999997</v>
      </c>
      <c r="C7288">
        <v>36.385013580322273</v>
      </c>
      <c r="D7288">
        <v>40.343544006347663</v>
      </c>
      <c r="E7288">
        <f t="shared" si="113"/>
        <v>7.8635440063476665</v>
      </c>
    </row>
    <row r="7289" spans="1:5" x14ac:dyDescent="0.25">
      <c r="A7289" s="1" t="s">
        <v>7290</v>
      </c>
      <c r="B7289">
        <v>33.090000000000003</v>
      </c>
      <c r="C7289">
        <v>34.954902648925781</v>
      </c>
      <c r="D7289">
        <v>38.684135437011719</v>
      </c>
      <c r="E7289">
        <f t="shared" si="113"/>
        <v>5.5941354370117153</v>
      </c>
    </row>
    <row r="7290" spans="1:5" x14ac:dyDescent="0.25">
      <c r="A7290" s="1" t="s">
        <v>7291</v>
      </c>
      <c r="B7290">
        <v>34.64</v>
      </c>
      <c r="C7290">
        <v>35.062816619873047</v>
      </c>
      <c r="D7290">
        <v>39.460990905761719</v>
      </c>
      <c r="E7290">
        <f t="shared" si="113"/>
        <v>4.8209909057617182</v>
      </c>
    </row>
    <row r="7291" spans="1:5" x14ac:dyDescent="0.25">
      <c r="A7291" s="1" t="s">
        <v>7292</v>
      </c>
      <c r="B7291">
        <v>49.2</v>
      </c>
      <c r="C7291">
        <v>41.186672210693359</v>
      </c>
      <c r="D7291">
        <v>45.422981262207031</v>
      </c>
      <c r="E7291">
        <f t="shared" si="113"/>
        <v>3.7770187377929716</v>
      </c>
    </row>
    <row r="7292" spans="1:5" x14ac:dyDescent="0.25">
      <c r="A7292" s="1" t="s">
        <v>7293</v>
      </c>
      <c r="B7292">
        <v>57.56</v>
      </c>
      <c r="C7292">
        <v>50.400775909423828</v>
      </c>
      <c r="D7292">
        <v>56.937789916992188</v>
      </c>
      <c r="E7292">
        <f t="shared" si="113"/>
        <v>0.62221008300781477</v>
      </c>
    </row>
    <row r="7293" spans="1:5" x14ac:dyDescent="0.25">
      <c r="A7293" s="1" t="s">
        <v>7294</v>
      </c>
      <c r="B7293">
        <v>56.65</v>
      </c>
      <c r="C7293">
        <v>58.727279663085937</v>
      </c>
      <c r="D7293">
        <v>68.37921142578125</v>
      </c>
      <c r="E7293">
        <f t="shared" si="113"/>
        <v>11.729211425781251</v>
      </c>
    </row>
    <row r="7294" spans="1:5" x14ac:dyDescent="0.25">
      <c r="A7294" s="1" t="s">
        <v>7295</v>
      </c>
      <c r="B7294">
        <v>51.47</v>
      </c>
      <c r="C7294">
        <v>55.308967590332031</v>
      </c>
      <c r="D7294">
        <v>66.279190063476563</v>
      </c>
      <c r="E7294">
        <f t="shared" si="113"/>
        <v>14.809190063476564</v>
      </c>
    </row>
    <row r="7295" spans="1:5" x14ac:dyDescent="0.25">
      <c r="A7295" s="1" t="s">
        <v>7296</v>
      </c>
      <c r="B7295">
        <v>39</v>
      </c>
      <c r="C7295">
        <v>48.1448974609375</v>
      </c>
      <c r="D7295">
        <v>56.474922180175781</v>
      </c>
      <c r="E7295">
        <f t="shared" si="113"/>
        <v>17.474922180175781</v>
      </c>
    </row>
    <row r="7296" spans="1:5" x14ac:dyDescent="0.25">
      <c r="A7296" s="1" t="s">
        <v>7297</v>
      </c>
      <c r="B7296">
        <v>43.41</v>
      </c>
      <c r="C7296">
        <v>48.221107482910163</v>
      </c>
      <c r="D7296">
        <v>52.491355895996101</v>
      </c>
      <c r="E7296">
        <f t="shared" si="113"/>
        <v>9.0813558959961043</v>
      </c>
    </row>
    <row r="7297" spans="1:5" x14ac:dyDescent="0.25">
      <c r="A7297" s="1" t="s">
        <v>7298</v>
      </c>
      <c r="B7297">
        <v>40.450000000000003</v>
      </c>
      <c r="C7297">
        <v>45.382766723632813</v>
      </c>
      <c r="D7297">
        <v>51.784461975097663</v>
      </c>
      <c r="E7297">
        <f t="shared" si="113"/>
        <v>11.334461975097661</v>
      </c>
    </row>
    <row r="7298" spans="1:5" x14ac:dyDescent="0.25">
      <c r="A7298" s="1" t="s">
        <v>7299</v>
      </c>
      <c r="B7298">
        <v>46.63</v>
      </c>
      <c r="C7298">
        <v>38.38433837890625</v>
      </c>
      <c r="D7298">
        <v>38.65032958984375</v>
      </c>
      <c r="E7298">
        <f t="shared" si="113"/>
        <v>7.9796704101562526</v>
      </c>
    </row>
    <row r="7299" spans="1:5" x14ac:dyDescent="0.25">
      <c r="A7299" s="1" t="s">
        <v>7300</v>
      </c>
      <c r="B7299">
        <v>41.22</v>
      </c>
      <c r="C7299">
        <v>33.847995758056641</v>
      </c>
      <c r="D7299">
        <v>36.995079040527337</v>
      </c>
      <c r="E7299">
        <f t="shared" ref="E7299:E7362" si="114">ABS(B7299-D7299)</f>
        <v>4.2249209594726622</v>
      </c>
    </row>
    <row r="7300" spans="1:5" x14ac:dyDescent="0.25">
      <c r="A7300" s="1" t="s">
        <v>7301</v>
      </c>
      <c r="B7300">
        <v>34.92</v>
      </c>
      <c r="C7300">
        <v>31.52081108093261</v>
      </c>
      <c r="D7300">
        <v>34.269771575927727</v>
      </c>
      <c r="E7300">
        <f t="shared" si="114"/>
        <v>0.65022842407227444</v>
      </c>
    </row>
    <row r="7301" spans="1:5" x14ac:dyDescent="0.25">
      <c r="A7301" s="1" t="s">
        <v>7302</v>
      </c>
      <c r="B7301">
        <v>33.92</v>
      </c>
      <c r="C7301">
        <v>29.198211669921879</v>
      </c>
      <c r="D7301">
        <v>31.68040466308593</v>
      </c>
      <c r="E7301">
        <f t="shared" si="114"/>
        <v>2.2395953369140713</v>
      </c>
    </row>
    <row r="7302" spans="1:5" x14ac:dyDescent="0.25">
      <c r="A7302" s="1" t="s">
        <v>7303</v>
      </c>
      <c r="B7302">
        <v>34.39</v>
      </c>
      <c r="C7302">
        <v>28.401706695556641</v>
      </c>
      <c r="D7302">
        <v>31.772708892822269</v>
      </c>
      <c r="E7302">
        <f t="shared" si="114"/>
        <v>2.6172911071777314</v>
      </c>
    </row>
    <row r="7303" spans="1:5" x14ac:dyDescent="0.25">
      <c r="A7303" s="1" t="s">
        <v>7304</v>
      </c>
      <c r="B7303">
        <v>40.33</v>
      </c>
      <c r="C7303">
        <v>30.60254096984864</v>
      </c>
      <c r="D7303">
        <v>35.324222564697273</v>
      </c>
      <c r="E7303">
        <f t="shared" si="114"/>
        <v>5.0057774353027256</v>
      </c>
    </row>
    <row r="7304" spans="1:5" x14ac:dyDescent="0.25">
      <c r="A7304" s="1" t="s">
        <v>7305</v>
      </c>
      <c r="B7304">
        <v>46.44</v>
      </c>
      <c r="C7304">
        <v>39.579765319824219</v>
      </c>
      <c r="D7304">
        <v>42.291664123535163</v>
      </c>
      <c r="E7304">
        <f t="shared" si="114"/>
        <v>4.1483358764648344</v>
      </c>
    </row>
    <row r="7305" spans="1:5" x14ac:dyDescent="0.25">
      <c r="A7305" s="1" t="s">
        <v>7306</v>
      </c>
      <c r="B7305">
        <v>52.6</v>
      </c>
      <c r="C7305">
        <v>45.058349609375</v>
      </c>
      <c r="D7305">
        <v>48.53558349609375</v>
      </c>
      <c r="E7305">
        <f t="shared" si="114"/>
        <v>4.0644165039062514</v>
      </c>
    </row>
    <row r="7306" spans="1:5" x14ac:dyDescent="0.25">
      <c r="A7306" s="1" t="s">
        <v>7307</v>
      </c>
      <c r="B7306">
        <v>56.65</v>
      </c>
      <c r="C7306">
        <v>47.417819976806641</v>
      </c>
      <c r="D7306">
        <v>48.246120452880859</v>
      </c>
      <c r="E7306">
        <f t="shared" si="114"/>
        <v>8.4038795471191392</v>
      </c>
    </row>
    <row r="7307" spans="1:5" x14ac:dyDescent="0.25">
      <c r="A7307" s="1" t="s">
        <v>7308</v>
      </c>
      <c r="B7307">
        <v>56.7</v>
      </c>
      <c r="C7307">
        <v>47.616645812988281</v>
      </c>
      <c r="D7307">
        <v>47.287376403808587</v>
      </c>
      <c r="E7307">
        <f t="shared" si="114"/>
        <v>9.4126235961914162</v>
      </c>
    </row>
    <row r="7308" spans="1:5" x14ac:dyDescent="0.25">
      <c r="A7308" s="1" t="s">
        <v>7309</v>
      </c>
      <c r="B7308">
        <v>47.98</v>
      </c>
      <c r="C7308">
        <v>45.870712280273438</v>
      </c>
      <c r="D7308">
        <v>46.229354858398438</v>
      </c>
      <c r="E7308">
        <f t="shared" si="114"/>
        <v>1.7506451416015594</v>
      </c>
    </row>
    <row r="7309" spans="1:5" x14ac:dyDescent="0.25">
      <c r="A7309" s="1" t="s">
        <v>7310</v>
      </c>
      <c r="B7309">
        <v>45.52</v>
      </c>
      <c r="C7309">
        <v>45.011154174804688</v>
      </c>
      <c r="D7309">
        <v>44.906486511230469</v>
      </c>
      <c r="E7309">
        <f t="shared" si="114"/>
        <v>0.61351348876953438</v>
      </c>
    </row>
    <row r="7310" spans="1:5" x14ac:dyDescent="0.25">
      <c r="A7310" s="1" t="s">
        <v>7311</v>
      </c>
      <c r="B7310">
        <v>54.2</v>
      </c>
      <c r="C7310">
        <v>44.367324829101563</v>
      </c>
      <c r="D7310">
        <v>43.69647216796875</v>
      </c>
      <c r="E7310">
        <f t="shared" si="114"/>
        <v>10.503527832031253</v>
      </c>
    </row>
    <row r="7311" spans="1:5" x14ac:dyDescent="0.25">
      <c r="A7311" s="1" t="s">
        <v>7312</v>
      </c>
      <c r="B7311">
        <v>45.3</v>
      </c>
      <c r="C7311">
        <v>42.967670440673828</v>
      </c>
      <c r="D7311">
        <v>42.592842102050781</v>
      </c>
      <c r="E7311">
        <f t="shared" si="114"/>
        <v>2.7071578979492159</v>
      </c>
    </row>
    <row r="7312" spans="1:5" x14ac:dyDescent="0.25">
      <c r="A7312" s="1" t="s">
        <v>7313</v>
      </c>
      <c r="B7312">
        <v>44.05</v>
      </c>
      <c r="C7312">
        <v>40.747886657714851</v>
      </c>
      <c r="D7312">
        <v>40.167793273925781</v>
      </c>
      <c r="E7312">
        <f t="shared" si="114"/>
        <v>3.8822067260742159</v>
      </c>
    </row>
    <row r="7313" spans="1:5" x14ac:dyDescent="0.25">
      <c r="A7313" s="1" t="s">
        <v>7314</v>
      </c>
      <c r="B7313">
        <v>46.48</v>
      </c>
      <c r="C7313">
        <v>41.046089172363281</v>
      </c>
      <c r="D7313">
        <v>39.584602355957031</v>
      </c>
      <c r="E7313">
        <f t="shared" si="114"/>
        <v>6.8953976440429656</v>
      </c>
    </row>
    <row r="7314" spans="1:5" x14ac:dyDescent="0.25">
      <c r="A7314" s="1" t="s">
        <v>7315</v>
      </c>
      <c r="B7314">
        <v>49.73</v>
      </c>
      <c r="C7314">
        <v>41.661518096923828</v>
      </c>
      <c r="D7314">
        <v>42.074974060058587</v>
      </c>
      <c r="E7314">
        <f t="shared" si="114"/>
        <v>7.6550259399414102</v>
      </c>
    </row>
    <row r="7315" spans="1:5" x14ac:dyDescent="0.25">
      <c r="A7315" s="1" t="s">
        <v>7316</v>
      </c>
      <c r="B7315">
        <v>59.69</v>
      </c>
      <c r="C7315">
        <v>48.287765502929688</v>
      </c>
      <c r="D7315">
        <v>50.996181488037109</v>
      </c>
      <c r="E7315">
        <f t="shared" si="114"/>
        <v>8.6938185119628884</v>
      </c>
    </row>
    <row r="7316" spans="1:5" x14ac:dyDescent="0.25">
      <c r="A7316" s="1" t="s">
        <v>7317</v>
      </c>
      <c r="B7316">
        <v>63.5</v>
      </c>
      <c r="C7316">
        <v>55.377544403076172</v>
      </c>
      <c r="D7316">
        <v>64.443794250488281</v>
      </c>
      <c r="E7316">
        <f t="shared" si="114"/>
        <v>0.94379425048828125</v>
      </c>
    </row>
    <row r="7317" spans="1:5" x14ac:dyDescent="0.25">
      <c r="A7317" s="1" t="s">
        <v>7318</v>
      </c>
      <c r="B7317">
        <v>63.89</v>
      </c>
      <c r="C7317">
        <v>55.063190460205078</v>
      </c>
      <c r="D7317">
        <v>64.949295043945313</v>
      </c>
      <c r="E7317">
        <f t="shared" si="114"/>
        <v>1.0592950439453119</v>
      </c>
    </row>
    <row r="7318" spans="1:5" x14ac:dyDescent="0.25">
      <c r="A7318" s="1" t="s">
        <v>7319</v>
      </c>
      <c r="B7318">
        <v>61.99</v>
      </c>
      <c r="C7318">
        <v>49.650680541992188</v>
      </c>
      <c r="D7318">
        <v>52.173259735107422</v>
      </c>
      <c r="E7318">
        <f t="shared" si="114"/>
        <v>9.8167402648925801</v>
      </c>
    </row>
    <row r="7319" spans="1:5" x14ac:dyDescent="0.25">
      <c r="A7319" s="1" t="s">
        <v>7320</v>
      </c>
      <c r="B7319">
        <v>52.7</v>
      </c>
      <c r="C7319">
        <v>42.470848083496087</v>
      </c>
      <c r="D7319">
        <v>44.825614929199219</v>
      </c>
      <c r="E7319">
        <f t="shared" si="114"/>
        <v>7.8743850708007841</v>
      </c>
    </row>
    <row r="7320" spans="1:5" x14ac:dyDescent="0.25">
      <c r="A7320" s="1" t="s">
        <v>7321</v>
      </c>
      <c r="B7320">
        <v>50.6</v>
      </c>
      <c r="C7320">
        <v>43.066749572753913</v>
      </c>
      <c r="D7320">
        <v>44.543533325195313</v>
      </c>
      <c r="E7320">
        <f t="shared" si="114"/>
        <v>6.0564666748046889</v>
      </c>
    </row>
    <row r="7321" spans="1:5" x14ac:dyDescent="0.25">
      <c r="A7321" s="1" t="s">
        <v>7322</v>
      </c>
      <c r="B7321">
        <v>45.47</v>
      </c>
      <c r="C7321">
        <v>40.461029052734382</v>
      </c>
      <c r="D7321">
        <v>43.112770080566413</v>
      </c>
      <c r="E7321">
        <f t="shared" si="114"/>
        <v>2.3572299194335855</v>
      </c>
    </row>
    <row r="7322" spans="1:5" x14ac:dyDescent="0.25">
      <c r="A7322" s="1" t="s">
        <v>7323</v>
      </c>
      <c r="B7322">
        <v>47.44</v>
      </c>
      <c r="C7322">
        <v>39.900482177734382</v>
      </c>
      <c r="D7322">
        <v>44.376121520996087</v>
      </c>
      <c r="E7322">
        <f t="shared" si="114"/>
        <v>3.0638784790039111</v>
      </c>
    </row>
    <row r="7323" spans="1:5" x14ac:dyDescent="0.25">
      <c r="A7323" s="1" t="s">
        <v>7324</v>
      </c>
      <c r="B7323">
        <v>42.74</v>
      </c>
      <c r="C7323">
        <v>34.638313293457031</v>
      </c>
      <c r="D7323">
        <v>41.207843780517578</v>
      </c>
      <c r="E7323">
        <f t="shared" si="114"/>
        <v>1.5321562194824239</v>
      </c>
    </row>
    <row r="7324" spans="1:5" x14ac:dyDescent="0.25">
      <c r="A7324" s="1" t="s">
        <v>7325</v>
      </c>
      <c r="B7324">
        <v>41.54</v>
      </c>
      <c r="C7324">
        <v>31.475368499755859</v>
      </c>
      <c r="D7324">
        <v>37.209964752197273</v>
      </c>
      <c r="E7324">
        <f t="shared" si="114"/>
        <v>4.3300352478027264</v>
      </c>
    </row>
    <row r="7325" spans="1:5" x14ac:dyDescent="0.25">
      <c r="A7325" s="1" t="s">
        <v>7326</v>
      </c>
      <c r="B7325">
        <v>37.06</v>
      </c>
      <c r="C7325">
        <v>30.818645477294918</v>
      </c>
      <c r="D7325">
        <v>35.028297424316413</v>
      </c>
      <c r="E7325">
        <f t="shared" si="114"/>
        <v>2.0317025756835889</v>
      </c>
    </row>
    <row r="7326" spans="1:5" x14ac:dyDescent="0.25">
      <c r="A7326" s="1" t="s">
        <v>7327</v>
      </c>
      <c r="B7326">
        <v>32.99</v>
      </c>
      <c r="C7326">
        <v>29.829374313354489</v>
      </c>
      <c r="D7326">
        <v>34.102470397949219</v>
      </c>
      <c r="E7326">
        <f t="shared" si="114"/>
        <v>1.1124703979492168</v>
      </c>
    </row>
    <row r="7327" spans="1:5" x14ac:dyDescent="0.25">
      <c r="A7327" s="1" t="s">
        <v>7328</v>
      </c>
      <c r="B7327">
        <v>33.31</v>
      </c>
      <c r="C7327">
        <v>31.29982948303223</v>
      </c>
      <c r="D7327">
        <v>35.459636688232422</v>
      </c>
      <c r="E7327">
        <f t="shared" si="114"/>
        <v>2.1496366882324196</v>
      </c>
    </row>
    <row r="7328" spans="1:5" x14ac:dyDescent="0.25">
      <c r="A7328" s="1" t="s">
        <v>7329</v>
      </c>
      <c r="B7328">
        <v>40.14</v>
      </c>
      <c r="C7328">
        <v>37.13812255859375</v>
      </c>
      <c r="D7328">
        <v>39.853782653808587</v>
      </c>
      <c r="E7328">
        <f t="shared" si="114"/>
        <v>0.28621734619141392</v>
      </c>
    </row>
    <row r="7329" spans="1:5" x14ac:dyDescent="0.25">
      <c r="A7329" s="1" t="s">
        <v>7330</v>
      </c>
      <c r="B7329">
        <v>43.17</v>
      </c>
      <c r="C7329">
        <v>42.233608245849609</v>
      </c>
      <c r="D7329">
        <v>43.901100158691413</v>
      </c>
      <c r="E7329">
        <f t="shared" si="114"/>
        <v>0.73110015869141165</v>
      </c>
    </row>
    <row r="7330" spans="1:5" x14ac:dyDescent="0.25">
      <c r="A7330" s="1" t="s">
        <v>7331</v>
      </c>
      <c r="B7330">
        <v>45.43</v>
      </c>
      <c r="C7330">
        <v>45.257839202880859</v>
      </c>
      <c r="D7330">
        <v>43.206062316894531</v>
      </c>
      <c r="E7330">
        <f t="shared" si="114"/>
        <v>2.2239376831054685</v>
      </c>
    </row>
    <row r="7331" spans="1:5" x14ac:dyDescent="0.25">
      <c r="A7331" s="1" t="s">
        <v>7332</v>
      </c>
      <c r="B7331">
        <v>47.52</v>
      </c>
      <c r="C7331">
        <v>45.876903533935547</v>
      </c>
      <c r="D7331">
        <v>43.405784606933601</v>
      </c>
      <c r="E7331">
        <f t="shared" si="114"/>
        <v>4.1142153930664023</v>
      </c>
    </row>
    <row r="7332" spans="1:5" x14ac:dyDescent="0.25">
      <c r="A7332" s="1" t="s">
        <v>7333</v>
      </c>
      <c r="B7332">
        <v>48.49</v>
      </c>
      <c r="C7332">
        <v>45.171855926513672</v>
      </c>
      <c r="D7332">
        <v>42.806606292724609</v>
      </c>
      <c r="E7332">
        <f t="shared" si="114"/>
        <v>5.6833937072753926</v>
      </c>
    </row>
    <row r="7333" spans="1:5" x14ac:dyDescent="0.25">
      <c r="A7333" s="1" t="s">
        <v>7334</v>
      </c>
      <c r="B7333">
        <v>48.3</v>
      </c>
      <c r="C7333">
        <v>45.068183898925781</v>
      </c>
      <c r="D7333">
        <v>43.005779266357422</v>
      </c>
      <c r="E7333">
        <f t="shared" si="114"/>
        <v>5.2942207336425753</v>
      </c>
    </row>
    <row r="7334" spans="1:5" x14ac:dyDescent="0.25">
      <c r="A7334" s="1" t="s">
        <v>7335</v>
      </c>
      <c r="B7334">
        <v>48.27</v>
      </c>
      <c r="C7334">
        <v>43.574928283691413</v>
      </c>
      <c r="D7334">
        <v>42.111408233642578</v>
      </c>
      <c r="E7334">
        <f t="shared" si="114"/>
        <v>6.158591766357425</v>
      </c>
    </row>
    <row r="7335" spans="1:5" x14ac:dyDescent="0.25">
      <c r="A7335" s="1" t="s">
        <v>7336</v>
      </c>
      <c r="B7335">
        <v>45.45</v>
      </c>
      <c r="C7335">
        <v>42.304912567138672</v>
      </c>
      <c r="D7335">
        <v>41.4556884765625</v>
      </c>
      <c r="E7335">
        <f t="shared" si="114"/>
        <v>3.9943115234375028</v>
      </c>
    </row>
    <row r="7336" spans="1:5" x14ac:dyDescent="0.25">
      <c r="A7336" s="1" t="s">
        <v>7337</v>
      </c>
      <c r="B7336">
        <v>32.61</v>
      </c>
      <c r="C7336">
        <v>41.123565673828132</v>
      </c>
      <c r="D7336">
        <v>41.340980529785163</v>
      </c>
      <c r="E7336">
        <f t="shared" si="114"/>
        <v>8.7309805297851639</v>
      </c>
    </row>
    <row r="7337" spans="1:5" x14ac:dyDescent="0.25">
      <c r="A7337" s="1" t="s">
        <v>7338</v>
      </c>
      <c r="B7337">
        <v>33.880000000000003</v>
      </c>
      <c r="C7337">
        <v>42.291229248046882</v>
      </c>
      <c r="D7337">
        <v>40.782112121582031</v>
      </c>
      <c r="E7337">
        <f t="shared" si="114"/>
        <v>6.9021121215820287</v>
      </c>
    </row>
    <row r="7338" spans="1:5" x14ac:dyDescent="0.25">
      <c r="A7338" s="1" t="s">
        <v>7339</v>
      </c>
      <c r="B7338">
        <v>39.340000000000003</v>
      </c>
      <c r="C7338">
        <v>44.126838684082031</v>
      </c>
      <c r="D7338">
        <v>44.093173980712891</v>
      </c>
      <c r="E7338">
        <f t="shared" si="114"/>
        <v>4.7531739807128872</v>
      </c>
    </row>
    <row r="7339" spans="1:5" x14ac:dyDescent="0.25">
      <c r="A7339" s="1" t="s">
        <v>7340</v>
      </c>
      <c r="B7339">
        <v>54.4</v>
      </c>
      <c r="C7339">
        <v>52.222362518310547</v>
      </c>
      <c r="D7339">
        <v>50.611724853515618</v>
      </c>
      <c r="E7339">
        <f t="shared" si="114"/>
        <v>3.7882751464843807</v>
      </c>
    </row>
    <row r="7340" spans="1:5" x14ac:dyDescent="0.25">
      <c r="A7340" s="1" t="s">
        <v>7341</v>
      </c>
      <c r="B7340">
        <v>69.87</v>
      </c>
      <c r="C7340">
        <v>62.910919189453132</v>
      </c>
      <c r="D7340">
        <v>60.801292419433601</v>
      </c>
      <c r="E7340">
        <f t="shared" si="114"/>
        <v>9.0687075805664037</v>
      </c>
    </row>
    <row r="7341" spans="1:5" x14ac:dyDescent="0.25">
      <c r="A7341" s="1" t="s">
        <v>7342</v>
      </c>
      <c r="B7341">
        <v>67.150000000000006</v>
      </c>
      <c r="C7341">
        <v>59.71331787109375</v>
      </c>
      <c r="D7341">
        <v>61.675994873046882</v>
      </c>
      <c r="E7341">
        <f t="shared" si="114"/>
        <v>5.4740051269531236</v>
      </c>
    </row>
    <row r="7342" spans="1:5" x14ac:dyDescent="0.25">
      <c r="A7342" s="1" t="s">
        <v>7343</v>
      </c>
      <c r="B7342">
        <v>66.459999999999994</v>
      </c>
      <c r="C7342">
        <v>53.225059509277337</v>
      </c>
      <c r="D7342">
        <v>54.799797058105469</v>
      </c>
      <c r="E7342">
        <f t="shared" si="114"/>
        <v>11.660202941894525</v>
      </c>
    </row>
    <row r="7343" spans="1:5" x14ac:dyDescent="0.25">
      <c r="A7343" s="1" t="s">
        <v>7344</v>
      </c>
      <c r="B7343">
        <v>63.57</v>
      </c>
      <c r="C7343">
        <v>47.325885772705078</v>
      </c>
      <c r="D7343">
        <v>50.849403381347663</v>
      </c>
      <c r="E7343">
        <f t="shared" si="114"/>
        <v>12.720596618652337</v>
      </c>
    </row>
    <row r="7344" spans="1:5" x14ac:dyDescent="0.25">
      <c r="A7344" s="1" t="s">
        <v>7345</v>
      </c>
      <c r="B7344">
        <v>59.98</v>
      </c>
      <c r="C7344">
        <v>46.159534454345703</v>
      </c>
      <c r="D7344">
        <v>49.913871765136719</v>
      </c>
      <c r="E7344">
        <f t="shared" si="114"/>
        <v>10.066128234863278</v>
      </c>
    </row>
    <row r="7345" spans="1:5" x14ac:dyDescent="0.25">
      <c r="A7345" s="1" t="s">
        <v>7346</v>
      </c>
      <c r="B7345">
        <v>53.92</v>
      </c>
      <c r="C7345">
        <v>42.296131134033203</v>
      </c>
      <c r="D7345">
        <v>46.882423400878899</v>
      </c>
      <c r="E7345">
        <f t="shared" si="114"/>
        <v>7.0375765991211026</v>
      </c>
    </row>
    <row r="7346" spans="1:5" x14ac:dyDescent="0.25">
      <c r="A7346" s="1" t="s">
        <v>7347</v>
      </c>
      <c r="B7346">
        <v>52</v>
      </c>
      <c r="C7346">
        <v>51.815963745117188</v>
      </c>
      <c r="D7346">
        <v>49.774223327636719</v>
      </c>
      <c r="E7346">
        <f t="shared" si="114"/>
        <v>2.2257766723632812</v>
      </c>
    </row>
    <row r="7347" spans="1:5" x14ac:dyDescent="0.25">
      <c r="A7347" s="1" t="s">
        <v>7348</v>
      </c>
      <c r="B7347">
        <v>46.21</v>
      </c>
      <c r="C7347">
        <v>45.577262878417969</v>
      </c>
      <c r="D7347">
        <v>45.47430419921875</v>
      </c>
      <c r="E7347">
        <f t="shared" si="114"/>
        <v>0.73569580078125085</v>
      </c>
    </row>
    <row r="7348" spans="1:5" x14ac:dyDescent="0.25">
      <c r="A7348" s="1" t="s">
        <v>7349</v>
      </c>
      <c r="B7348">
        <v>44.19</v>
      </c>
      <c r="C7348">
        <v>42.063491821289063</v>
      </c>
      <c r="D7348">
        <v>41.423572540283203</v>
      </c>
      <c r="E7348">
        <f t="shared" si="114"/>
        <v>2.7664274597167946</v>
      </c>
    </row>
    <row r="7349" spans="1:5" x14ac:dyDescent="0.25">
      <c r="A7349" s="1" t="s">
        <v>7350</v>
      </c>
      <c r="B7349">
        <v>34.49</v>
      </c>
      <c r="C7349">
        <v>39.6402587890625</v>
      </c>
      <c r="D7349">
        <v>37.843902587890632</v>
      </c>
      <c r="E7349">
        <f t="shared" si="114"/>
        <v>3.3539025878906301</v>
      </c>
    </row>
    <row r="7350" spans="1:5" x14ac:dyDescent="0.25">
      <c r="A7350" s="1" t="s">
        <v>7351</v>
      </c>
      <c r="B7350">
        <v>34.6</v>
      </c>
      <c r="C7350">
        <v>38.707008361816413</v>
      </c>
      <c r="D7350">
        <v>37.722736358642578</v>
      </c>
      <c r="E7350">
        <f t="shared" si="114"/>
        <v>3.1227363586425767</v>
      </c>
    </row>
    <row r="7351" spans="1:5" x14ac:dyDescent="0.25">
      <c r="A7351" s="1" t="s">
        <v>7352</v>
      </c>
      <c r="B7351">
        <v>43.94</v>
      </c>
      <c r="C7351">
        <v>43.984146118164063</v>
      </c>
      <c r="D7351">
        <v>43.324729919433601</v>
      </c>
      <c r="E7351">
        <f t="shared" si="114"/>
        <v>0.61527008056639687</v>
      </c>
    </row>
    <row r="7352" spans="1:5" x14ac:dyDescent="0.25">
      <c r="A7352" s="1" t="s">
        <v>7353</v>
      </c>
      <c r="B7352">
        <v>56.74</v>
      </c>
      <c r="C7352">
        <v>60.348415374755859</v>
      </c>
      <c r="D7352">
        <v>55.745315551757813</v>
      </c>
      <c r="E7352">
        <f t="shared" si="114"/>
        <v>0.99468444824218949</v>
      </c>
    </row>
    <row r="7353" spans="1:5" x14ac:dyDescent="0.25">
      <c r="A7353" s="1" t="s">
        <v>7354</v>
      </c>
      <c r="B7353">
        <v>65.73</v>
      </c>
      <c r="C7353">
        <v>68.538597106933608</v>
      </c>
      <c r="D7353">
        <v>81.507179260253906</v>
      </c>
      <c r="E7353">
        <f t="shared" si="114"/>
        <v>15.777179260253902</v>
      </c>
    </row>
    <row r="7354" spans="1:5" x14ac:dyDescent="0.25">
      <c r="A7354" s="1" t="s">
        <v>7355</v>
      </c>
      <c r="B7354">
        <v>70</v>
      </c>
      <c r="C7354">
        <v>71.337417602539062</v>
      </c>
      <c r="D7354">
        <v>92.47802734375</v>
      </c>
      <c r="E7354">
        <f t="shared" si="114"/>
        <v>22.47802734375</v>
      </c>
    </row>
    <row r="7355" spans="1:5" x14ac:dyDescent="0.25">
      <c r="A7355" s="1" t="s">
        <v>7356</v>
      </c>
      <c r="B7355">
        <v>68.95</v>
      </c>
      <c r="C7355">
        <v>73.303924560546875</v>
      </c>
      <c r="D7355">
        <v>87.275970458984375</v>
      </c>
      <c r="E7355">
        <f t="shared" si="114"/>
        <v>18.325970458984372</v>
      </c>
    </row>
    <row r="7356" spans="1:5" x14ac:dyDescent="0.25">
      <c r="A7356" s="1" t="s">
        <v>7357</v>
      </c>
      <c r="B7356">
        <v>68.319999999999993</v>
      </c>
      <c r="C7356">
        <v>72.70611572265625</v>
      </c>
      <c r="D7356">
        <v>83.905792236328125</v>
      </c>
      <c r="E7356">
        <f t="shared" si="114"/>
        <v>15.585792236328132</v>
      </c>
    </row>
    <row r="7357" spans="1:5" x14ac:dyDescent="0.25">
      <c r="A7357" s="1" t="s">
        <v>7358</v>
      </c>
      <c r="B7357">
        <v>67.27</v>
      </c>
      <c r="C7357">
        <v>73.241729736328125</v>
      </c>
      <c r="D7357">
        <v>90.066741943359375</v>
      </c>
      <c r="E7357">
        <f t="shared" si="114"/>
        <v>22.796741943359379</v>
      </c>
    </row>
    <row r="7358" spans="1:5" x14ac:dyDescent="0.25">
      <c r="A7358" s="1" t="s">
        <v>7359</v>
      </c>
      <c r="B7358">
        <v>64.58</v>
      </c>
      <c r="C7358">
        <v>68.690811157226562</v>
      </c>
      <c r="D7358">
        <v>89.564285278320313</v>
      </c>
      <c r="E7358">
        <f t="shared" si="114"/>
        <v>24.984285278320314</v>
      </c>
    </row>
    <row r="7359" spans="1:5" x14ac:dyDescent="0.25">
      <c r="A7359" s="1" t="s">
        <v>7360</v>
      </c>
      <c r="B7359">
        <v>64.3</v>
      </c>
      <c r="C7359">
        <v>70.406913757324219</v>
      </c>
      <c r="D7359">
        <v>84.420509338378906</v>
      </c>
      <c r="E7359">
        <f t="shared" si="114"/>
        <v>20.120509338378909</v>
      </c>
    </row>
    <row r="7360" spans="1:5" x14ac:dyDescent="0.25">
      <c r="A7360" s="1" t="s">
        <v>7361</v>
      </c>
      <c r="B7360">
        <v>64.69</v>
      </c>
      <c r="C7360">
        <v>72.260528564453125</v>
      </c>
      <c r="D7360">
        <v>76.079910278320313</v>
      </c>
      <c r="E7360">
        <f t="shared" si="114"/>
        <v>11.389910278320315</v>
      </c>
    </row>
    <row r="7361" spans="1:5" x14ac:dyDescent="0.25">
      <c r="A7361" s="1" t="s">
        <v>7362</v>
      </c>
      <c r="B7361">
        <v>64.89</v>
      </c>
      <c r="C7361">
        <v>74.322395324707031</v>
      </c>
      <c r="D7361">
        <v>73.221954345703125</v>
      </c>
      <c r="E7361">
        <f t="shared" si="114"/>
        <v>8.3319543457031244</v>
      </c>
    </row>
    <row r="7362" spans="1:5" x14ac:dyDescent="0.25">
      <c r="A7362" s="1" t="s">
        <v>7363</v>
      </c>
      <c r="B7362">
        <v>73.930000000000007</v>
      </c>
      <c r="C7362">
        <v>77.50335693359375</v>
      </c>
      <c r="D7362">
        <v>80.378517150878906</v>
      </c>
      <c r="E7362">
        <f t="shared" si="114"/>
        <v>6.4485171508788994</v>
      </c>
    </row>
    <row r="7363" spans="1:5" x14ac:dyDescent="0.25">
      <c r="A7363" s="1" t="s">
        <v>7364</v>
      </c>
      <c r="B7363">
        <v>83.2</v>
      </c>
      <c r="C7363">
        <v>87.5328369140625</v>
      </c>
      <c r="D7363">
        <v>97.653976440429687</v>
      </c>
      <c r="E7363">
        <f t="shared" ref="E7363:E7426" si="115">ABS(B7363-D7363)</f>
        <v>14.453976440429685</v>
      </c>
    </row>
    <row r="7364" spans="1:5" x14ac:dyDescent="0.25">
      <c r="A7364" s="1" t="s">
        <v>7365</v>
      </c>
      <c r="B7364">
        <v>95.69</v>
      </c>
      <c r="C7364">
        <v>100.85402679443359</v>
      </c>
      <c r="D7364">
        <v>130.00245666503909</v>
      </c>
      <c r="E7364">
        <f t="shared" si="115"/>
        <v>34.312456665039093</v>
      </c>
    </row>
    <row r="7365" spans="1:5" x14ac:dyDescent="0.25">
      <c r="A7365" s="1" t="s">
        <v>7366</v>
      </c>
      <c r="B7365">
        <v>104.94</v>
      </c>
      <c r="C7365">
        <v>96.841781616210938</v>
      </c>
      <c r="D7365">
        <v>124.42869567871089</v>
      </c>
      <c r="E7365">
        <f t="shared" si="115"/>
        <v>19.488695678710897</v>
      </c>
    </row>
    <row r="7366" spans="1:5" x14ac:dyDescent="0.25">
      <c r="A7366" s="1" t="s">
        <v>7367</v>
      </c>
      <c r="B7366">
        <v>80.459999999999994</v>
      </c>
      <c r="C7366">
        <v>86.188644409179688</v>
      </c>
      <c r="D7366">
        <v>98.853172302246094</v>
      </c>
      <c r="E7366">
        <f t="shared" si="115"/>
        <v>18.3931723022461</v>
      </c>
    </row>
    <row r="7367" spans="1:5" x14ac:dyDescent="0.25">
      <c r="A7367" s="1" t="s">
        <v>7368</v>
      </c>
      <c r="B7367">
        <v>68.010000000000005</v>
      </c>
      <c r="C7367">
        <v>71.543930053710938</v>
      </c>
      <c r="D7367">
        <v>79.7288818359375</v>
      </c>
      <c r="E7367">
        <f t="shared" si="115"/>
        <v>11.718881835937495</v>
      </c>
    </row>
    <row r="7368" spans="1:5" x14ac:dyDescent="0.25">
      <c r="A7368" s="1" t="s">
        <v>7369</v>
      </c>
      <c r="B7368">
        <v>61.99</v>
      </c>
      <c r="C7368">
        <v>71.683082580566406</v>
      </c>
      <c r="D7368">
        <v>74.143928527832031</v>
      </c>
      <c r="E7368">
        <f t="shared" si="115"/>
        <v>12.153928527832029</v>
      </c>
    </row>
    <row r="7369" spans="1:5" x14ac:dyDescent="0.25">
      <c r="A7369" s="1" t="s">
        <v>7370</v>
      </c>
      <c r="B7369">
        <v>57</v>
      </c>
      <c r="C7369">
        <v>65.026092529296889</v>
      </c>
      <c r="D7369">
        <v>70.712158203125</v>
      </c>
      <c r="E7369">
        <f t="shared" si="115"/>
        <v>13.712158203125</v>
      </c>
    </row>
    <row r="7370" spans="1:5" x14ac:dyDescent="0.25">
      <c r="A7370" s="1" t="s">
        <v>7371</v>
      </c>
      <c r="B7370">
        <v>48.85</v>
      </c>
      <c r="C7370">
        <v>58.242916107177727</v>
      </c>
      <c r="D7370">
        <v>54.922817230224609</v>
      </c>
      <c r="E7370">
        <f t="shared" si="115"/>
        <v>6.072817230224608</v>
      </c>
    </row>
    <row r="7371" spans="1:5" x14ac:dyDescent="0.25">
      <c r="A7371" s="1" t="s">
        <v>7372</v>
      </c>
      <c r="B7371">
        <v>44.89</v>
      </c>
      <c r="C7371">
        <v>54.623146057128899</v>
      </c>
      <c r="D7371">
        <v>47.826175689697273</v>
      </c>
      <c r="E7371">
        <f t="shared" si="115"/>
        <v>2.9361756896972722</v>
      </c>
    </row>
    <row r="7372" spans="1:5" x14ac:dyDescent="0.25">
      <c r="A7372" s="1" t="s">
        <v>7373</v>
      </c>
      <c r="B7372">
        <v>43.37</v>
      </c>
      <c r="C7372">
        <v>51.959480285644531</v>
      </c>
      <c r="D7372">
        <v>43.774208068847663</v>
      </c>
      <c r="E7372">
        <f t="shared" si="115"/>
        <v>0.40420806884766591</v>
      </c>
    </row>
    <row r="7373" spans="1:5" x14ac:dyDescent="0.25">
      <c r="A7373" s="1" t="s">
        <v>7374</v>
      </c>
      <c r="B7373">
        <v>41.14</v>
      </c>
      <c r="C7373">
        <v>48.951103210449219</v>
      </c>
      <c r="D7373">
        <v>39.544769287109382</v>
      </c>
      <c r="E7373">
        <f t="shared" si="115"/>
        <v>1.5952307128906185</v>
      </c>
    </row>
    <row r="7374" spans="1:5" x14ac:dyDescent="0.25">
      <c r="A7374" s="1" t="s">
        <v>7375</v>
      </c>
      <c r="B7374">
        <v>41.1</v>
      </c>
      <c r="C7374">
        <v>47.709495544433601</v>
      </c>
      <c r="D7374">
        <v>39.234130859375</v>
      </c>
      <c r="E7374">
        <f t="shared" si="115"/>
        <v>1.8658691406250014</v>
      </c>
    </row>
    <row r="7375" spans="1:5" x14ac:dyDescent="0.25">
      <c r="A7375" s="1" t="s">
        <v>7376</v>
      </c>
      <c r="B7375">
        <v>44.34</v>
      </c>
      <c r="C7375">
        <v>53.253242492675781</v>
      </c>
      <c r="D7375">
        <v>44.091815948486328</v>
      </c>
      <c r="E7375">
        <f t="shared" si="115"/>
        <v>0.24818405151367529</v>
      </c>
    </row>
    <row r="7376" spans="1:5" x14ac:dyDescent="0.25">
      <c r="A7376" s="1" t="s">
        <v>7377</v>
      </c>
      <c r="B7376">
        <v>61.11</v>
      </c>
      <c r="C7376">
        <v>61.989959716796882</v>
      </c>
      <c r="D7376">
        <v>57.412376403808587</v>
      </c>
      <c r="E7376">
        <f t="shared" si="115"/>
        <v>3.6976235961914128</v>
      </c>
    </row>
    <row r="7377" spans="1:5" x14ac:dyDescent="0.25">
      <c r="A7377" s="1" t="s">
        <v>7378</v>
      </c>
      <c r="B7377">
        <v>66.540000000000006</v>
      </c>
      <c r="C7377">
        <v>71.701316833496094</v>
      </c>
      <c r="D7377">
        <v>78.041656494140625</v>
      </c>
      <c r="E7377">
        <f t="shared" si="115"/>
        <v>11.501656494140619</v>
      </c>
    </row>
    <row r="7378" spans="1:5" x14ac:dyDescent="0.25">
      <c r="A7378" s="1" t="s">
        <v>7379</v>
      </c>
      <c r="B7378">
        <v>68.69</v>
      </c>
      <c r="C7378">
        <v>73.921463012695313</v>
      </c>
      <c r="D7378">
        <v>81.63397216796875</v>
      </c>
      <c r="E7378">
        <f t="shared" si="115"/>
        <v>12.943972167968752</v>
      </c>
    </row>
    <row r="7379" spans="1:5" x14ac:dyDescent="0.25">
      <c r="A7379" s="1" t="s">
        <v>7380</v>
      </c>
      <c r="B7379">
        <v>69.11</v>
      </c>
      <c r="C7379">
        <v>75.379043579101563</v>
      </c>
      <c r="D7379">
        <v>81.531349182128906</v>
      </c>
      <c r="E7379">
        <f t="shared" si="115"/>
        <v>12.421349182128907</v>
      </c>
    </row>
    <row r="7380" spans="1:5" x14ac:dyDescent="0.25">
      <c r="A7380" s="1" t="s">
        <v>7381</v>
      </c>
      <c r="B7380">
        <v>67.69</v>
      </c>
      <c r="C7380">
        <v>73.339950561523438</v>
      </c>
      <c r="D7380">
        <v>80.721893310546875</v>
      </c>
      <c r="E7380">
        <f t="shared" si="115"/>
        <v>13.031893310546877</v>
      </c>
    </row>
    <row r="7381" spans="1:5" x14ac:dyDescent="0.25">
      <c r="A7381" s="1" t="s">
        <v>7382</v>
      </c>
      <c r="B7381">
        <v>65.89</v>
      </c>
      <c r="C7381">
        <v>70.595367431640625</v>
      </c>
      <c r="D7381">
        <v>76.672660827636719</v>
      </c>
      <c r="E7381">
        <f t="shared" si="115"/>
        <v>10.782660827636718</v>
      </c>
    </row>
    <row r="7382" spans="1:5" x14ac:dyDescent="0.25">
      <c r="A7382" s="1" t="s">
        <v>7383</v>
      </c>
      <c r="B7382">
        <v>64.53</v>
      </c>
      <c r="C7382">
        <v>67.3614501953125</v>
      </c>
      <c r="D7382">
        <v>75.408561706542969</v>
      </c>
      <c r="E7382">
        <f t="shared" si="115"/>
        <v>10.878561706542968</v>
      </c>
    </row>
    <row r="7383" spans="1:5" x14ac:dyDescent="0.25">
      <c r="A7383" s="1" t="s">
        <v>7384</v>
      </c>
      <c r="B7383">
        <v>64.58</v>
      </c>
      <c r="C7383">
        <v>67.215438842773438</v>
      </c>
      <c r="D7383">
        <v>70.481643676757813</v>
      </c>
      <c r="E7383">
        <f t="shared" si="115"/>
        <v>5.9016436767578142</v>
      </c>
    </row>
    <row r="7384" spans="1:5" x14ac:dyDescent="0.25">
      <c r="A7384" s="1" t="s">
        <v>7385</v>
      </c>
      <c r="B7384">
        <v>64.89</v>
      </c>
      <c r="C7384">
        <v>69.054328918457031</v>
      </c>
      <c r="D7384">
        <v>69.416099548339844</v>
      </c>
      <c r="E7384">
        <f t="shared" si="115"/>
        <v>4.5260995483398432</v>
      </c>
    </row>
    <row r="7385" spans="1:5" x14ac:dyDescent="0.25">
      <c r="A7385" s="1" t="s">
        <v>7386</v>
      </c>
      <c r="B7385">
        <v>63.2</v>
      </c>
      <c r="C7385">
        <v>71.94879150390625</v>
      </c>
      <c r="D7385">
        <v>69.729698181152344</v>
      </c>
      <c r="E7385">
        <f t="shared" si="115"/>
        <v>6.5296981811523409</v>
      </c>
    </row>
    <row r="7386" spans="1:5" x14ac:dyDescent="0.25">
      <c r="A7386" s="1" t="s">
        <v>7387</v>
      </c>
      <c r="B7386">
        <v>70</v>
      </c>
      <c r="C7386">
        <v>73.316360473632813</v>
      </c>
      <c r="D7386">
        <v>77.051506042480469</v>
      </c>
      <c r="E7386">
        <f t="shared" si="115"/>
        <v>7.0515060424804687</v>
      </c>
    </row>
    <row r="7387" spans="1:5" x14ac:dyDescent="0.25">
      <c r="A7387" s="1" t="s">
        <v>7388</v>
      </c>
      <c r="B7387">
        <v>90.2</v>
      </c>
      <c r="C7387">
        <v>81.891448974609375</v>
      </c>
      <c r="D7387">
        <v>99.371315002441406</v>
      </c>
      <c r="E7387">
        <f t="shared" si="115"/>
        <v>9.1713150024414034</v>
      </c>
    </row>
    <row r="7388" spans="1:5" x14ac:dyDescent="0.25">
      <c r="A7388" s="1" t="s">
        <v>7389</v>
      </c>
      <c r="B7388">
        <v>171.16</v>
      </c>
      <c r="C7388">
        <v>91.129219055175781</v>
      </c>
      <c r="D7388">
        <v>132.0312805175781</v>
      </c>
      <c r="E7388">
        <f t="shared" si="115"/>
        <v>39.1287194824219</v>
      </c>
    </row>
    <row r="7389" spans="1:5" x14ac:dyDescent="0.25">
      <c r="A7389" s="1" t="s">
        <v>7390</v>
      </c>
      <c r="B7389">
        <v>120.7</v>
      </c>
      <c r="C7389">
        <v>89.606674194335937</v>
      </c>
      <c r="D7389">
        <v>135.5299987792969</v>
      </c>
      <c r="E7389">
        <f t="shared" si="115"/>
        <v>14.829998779296901</v>
      </c>
    </row>
    <row r="7390" spans="1:5" x14ac:dyDescent="0.25">
      <c r="A7390" s="1" t="s">
        <v>7391</v>
      </c>
      <c r="B7390">
        <v>87.04</v>
      </c>
      <c r="C7390">
        <v>74.089790344238281</v>
      </c>
      <c r="D7390">
        <v>103.35817718505859</v>
      </c>
      <c r="E7390">
        <f t="shared" si="115"/>
        <v>16.318177185058587</v>
      </c>
    </row>
    <row r="7391" spans="1:5" x14ac:dyDescent="0.25">
      <c r="A7391" s="1" t="s">
        <v>7392</v>
      </c>
      <c r="B7391">
        <v>68.05</v>
      </c>
      <c r="C7391">
        <v>63.058845520019531</v>
      </c>
      <c r="D7391">
        <v>83.26318359375</v>
      </c>
      <c r="E7391">
        <f t="shared" si="115"/>
        <v>15.213183593750003</v>
      </c>
    </row>
    <row r="7392" spans="1:5" x14ac:dyDescent="0.25">
      <c r="A7392" s="1" t="s">
        <v>7393</v>
      </c>
      <c r="B7392">
        <v>65.23</v>
      </c>
      <c r="C7392">
        <v>60.789623260498047</v>
      </c>
      <c r="D7392">
        <v>80.877716064453125</v>
      </c>
      <c r="E7392">
        <f t="shared" si="115"/>
        <v>15.647716064453121</v>
      </c>
    </row>
    <row r="7393" spans="1:5" x14ac:dyDescent="0.25">
      <c r="A7393" s="1" t="s">
        <v>7394</v>
      </c>
      <c r="B7393">
        <v>59.45</v>
      </c>
      <c r="C7393">
        <v>57.408538818359382</v>
      </c>
      <c r="D7393">
        <v>72.890090942382813</v>
      </c>
      <c r="E7393">
        <f t="shared" si="115"/>
        <v>13.44009094238281</v>
      </c>
    </row>
    <row r="7394" spans="1:5" x14ac:dyDescent="0.25">
      <c r="A7394" s="1" t="s">
        <v>7395</v>
      </c>
      <c r="B7394">
        <v>58.07</v>
      </c>
      <c r="C7394">
        <v>55.742813110351563</v>
      </c>
      <c r="D7394">
        <v>51.993633270263672</v>
      </c>
      <c r="E7394">
        <f t="shared" si="115"/>
        <v>6.0763667297363284</v>
      </c>
    </row>
    <row r="7395" spans="1:5" x14ac:dyDescent="0.25">
      <c r="A7395" s="1" t="s">
        <v>7396</v>
      </c>
      <c r="B7395">
        <v>53.47</v>
      </c>
      <c r="C7395">
        <v>49.3736572265625</v>
      </c>
      <c r="D7395">
        <v>45.784816741943359</v>
      </c>
      <c r="E7395">
        <f t="shared" si="115"/>
        <v>7.6851832580566395</v>
      </c>
    </row>
    <row r="7396" spans="1:5" x14ac:dyDescent="0.25">
      <c r="A7396" s="1" t="s">
        <v>7397</v>
      </c>
      <c r="B7396">
        <v>48.8</v>
      </c>
      <c r="C7396">
        <v>44.641349792480469</v>
      </c>
      <c r="D7396">
        <v>41.718784332275391</v>
      </c>
      <c r="E7396">
        <f t="shared" si="115"/>
        <v>7.0812156677246065</v>
      </c>
    </row>
    <row r="7397" spans="1:5" x14ac:dyDescent="0.25">
      <c r="A7397" s="1" t="s">
        <v>7398</v>
      </c>
      <c r="B7397">
        <v>48.35</v>
      </c>
      <c r="C7397">
        <v>40.903762817382812</v>
      </c>
      <c r="D7397">
        <v>39.593109130859382</v>
      </c>
      <c r="E7397">
        <f t="shared" si="115"/>
        <v>8.7568908691406193</v>
      </c>
    </row>
    <row r="7398" spans="1:5" x14ac:dyDescent="0.25">
      <c r="A7398" s="1" t="s">
        <v>7399</v>
      </c>
      <c r="B7398">
        <v>48.23</v>
      </c>
      <c r="C7398">
        <v>39.171401977539063</v>
      </c>
      <c r="D7398">
        <v>40.546150207519531</v>
      </c>
      <c r="E7398">
        <f t="shared" si="115"/>
        <v>7.6838497924804656</v>
      </c>
    </row>
    <row r="7399" spans="1:5" x14ac:dyDescent="0.25">
      <c r="A7399" s="1" t="s">
        <v>7400</v>
      </c>
      <c r="B7399">
        <v>51.8</v>
      </c>
      <c r="C7399">
        <v>43.211196899414063</v>
      </c>
      <c r="D7399">
        <v>45.942577362060547</v>
      </c>
      <c r="E7399">
        <f t="shared" si="115"/>
        <v>5.8574226379394503</v>
      </c>
    </row>
    <row r="7400" spans="1:5" x14ac:dyDescent="0.25">
      <c r="A7400" s="1" t="s">
        <v>7401</v>
      </c>
      <c r="B7400">
        <v>75.8</v>
      </c>
      <c r="C7400">
        <v>55.029571533203132</v>
      </c>
      <c r="D7400">
        <v>59.110504150390632</v>
      </c>
      <c r="E7400">
        <f t="shared" si="115"/>
        <v>16.689495849609365</v>
      </c>
    </row>
    <row r="7401" spans="1:5" x14ac:dyDescent="0.25">
      <c r="A7401" s="1" t="s">
        <v>7402</v>
      </c>
      <c r="B7401">
        <v>90</v>
      </c>
      <c r="C7401">
        <v>66.309013366699219</v>
      </c>
      <c r="D7401">
        <v>68.995292663574219</v>
      </c>
      <c r="E7401">
        <f t="shared" si="115"/>
        <v>21.004707336425781</v>
      </c>
    </row>
    <row r="7402" spans="1:5" x14ac:dyDescent="0.25">
      <c r="A7402" s="1" t="s">
        <v>7403</v>
      </c>
      <c r="B7402">
        <v>88.72</v>
      </c>
      <c r="C7402">
        <v>69.083511352539062</v>
      </c>
      <c r="D7402">
        <v>70.372642517089844</v>
      </c>
      <c r="E7402">
        <f t="shared" si="115"/>
        <v>18.347357482910155</v>
      </c>
    </row>
    <row r="7403" spans="1:5" x14ac:dyDescent="0.25">
      <c r="A7403" s="1" t="s">
        <v>7404</v>
      </c>
      <c r="B7403">
        <v>85</v>
      </c>
      <c r="C7403">
        <v>73.193084716796875</v>
      </c>
      <c r="D7403">
        <v>71.428253173828125</v>
      </c>
      <c r="E7403">
        <f t="shared" si="115"/>
        <v>13.571746826171875</v>
      </c>
    </row>
    <row r="7404" spans="1:5" x14ac:dyDescent="0.25">
      <c r="A7404" s="1" t="s">
        <v>7405</v>
      </c>
      <c r="B7404">
        <v>85</v>
      </c>
      <c r="C7404">
        <v>71.365631103515625</v>
      </c>
      <c r="D7404">
        <v>70.473724365234375</v>
      </c>
      <c r="E7404">
        <f t="shared" si="115"/>
        <v>14.526275634765625</v>
      </c>
    </row>
    <row r="7405" spans="1:5" x14ac:dyDescent="0.25">
      <c r="A7405" s="1" t="s">
        <v>7406</v>
      </c>
      <c r="B7405">
        <v>76.599999999999994</v>
      </c>
      <c r="C7405">
        <v>69.30780029296875</v>
      </c>
      <c r="D7405">
        <v>70.236358642578111</v>
      </c>
      <c r="E7405">
        <f t="shared" si="115"/>
        <v>6.3636413574218835</v>
      </c>
    </row>
    <row r="7406" spans="1:5" x14ac:dyDescent="0.25">
      <c r="A7406" s="1" t="s">
        <v>7407</v>
      </c>
      <c r="B7406">
        <v>72.430000000000007</v>
      </c>
      <c r="C7406">
        <v>65.848670959472656</v>
      </c>
      <c r="D7406">
        <v>68.634033203125</v>
      </c>
      <c r="E7406">
        <f t="shared" si="115"/>
        <v>3.7959667968750068</v>
      </c>
    </row>
    <row r="7407" spans="1:5" x14ac:dyDescent="0.25">
      <c r="A7407" s="1" t="s">
        <v>7408</v>
      </c>
      <c r="B7407">
        <v>70</v>
      </c>
      <c r="C7407">
        <v>62.846351623535163</v>
      </c>
      <c r="D7407">
        <v>66.184150695800781</v>
      </c>
      <c r="E7407">
        <f t="shared" si="115"/>
        <v>3.8158493041992187</v>
      </c>
    </row>
    <row r="7408" spans="1:5" x14ac:dyDescent="0.25">
      <c r="A7408" s="1" t="s">
        <v>7409</v>
      </c>
      <c r="B7408">
        <v>72.59</v>
      </c>
      <c r="C7408">
        <v>61.419063568115227</v>
      </c>
      <c r="D7408">
        <v>64.694923400878892</v>
      </c>
      <c r="E7408">
        <f t="shared" si="115"/>
        <v>7.8950765991211114</v>
      </c>
    </row>
    <row r="7409" spans="1:5" x14ac:dyDescent="0.25">
      <c r="A7409" s="1" t="s">
        <v>7410</v>
      </c>
      <c r="B7409">
        <v>64.83</v>
      </c>
      <c r="C7409">
        <v>60.955451965332031</v>
      </c>
      <c r="D7409">
        <v>64.819099426269531</v>
      </c>
      <c r="E7409">
        <f t="shared" si="115"/>
        <v>1.0900573730467045E-2</v>
      </c>
    </row>
    <row r="7410" spans="1:5" x14ac:dyDescent="0.25">
      <c r="A7410" s="1" t="s">
        <v>7411</v>
      </c>
      <c r="B7410">
        <v>74.75</v>
      </c>
      <c r="C7410">
        <v>62.519779205322259</v>
      </c>
      <c r="D7410">
        <v>68.456977844238281</v>
      </c>
      <c r="E7410">
        <f t="shared" si="115"/>
        <v>6.2930221557617187</v>
      </c>
    </row>
    <row r="7411" spans="1:5" x14ac:dyDescent="0.25">
      <c r="A7411" s="1" t="s">
        <v>7412</v>
      </c>
      <c r="B7411">
        <v>92.9</v>
      </c>
      <c r="C7411">
        <v>73.733177185058594</v>
      </c>
      <c r="D7411">
        <v>91.477371215820313</v>
      </c>
      <c r="E7411">
        <f t="shared" si="115"/>
        <v>1.4226287841796932</v>
      </c>
    </row>
    <row r="7412" spans="1:5" x14ac:dyDescent="0.25">
      <c r="A7412" s="1" t="s">
        <v>7413</v>
      </c>
      <c r="B7412">
        <v>155.16999999999999</v>
      </c>
      <c r="C7412">
        <v>87.231414794921875</v>
      </c>
      <c r="D7412">
        <v>119.5803527832031</v>
      </c>
      <c r="E7412">
        <f t="shared" si="115"/>
        <v>35.589647216796891</v>
      </c>
    </row>
    <row r="7413" spans="1:5" x14ac:dyDescent="0.25">
      <c r="A7413" s="1" t="s">
        <v>7414</v>
      </c>
      <c r="B7413">
        <v>118.99</v>
      </c>
      <c r="C7413">
        <v>82.756195068359375</v>
      </c>
      <c r="D7413">
        <v>116.08676910400391</v>
      </c>
      <c r="E7413">
        <f t="shared" si="115"/>
        <v>2.9032308959960886</v>
      </c>
    </row>
    <row r="7414" spans="1:5" x14ac:dyDescent="0.25">
      <c r="A7414" s="1" t="s">
        <v>7415</v>
      </c>
      <c r="B7414">
        <v>70</v>
      </c>
      <c r="C7414">
        <v>67.040687561035156</v>
      </c>
      <c r="D7414">
        <v>89.270889282226562</v>
      </c>
      <c r="E7414">
        <f t="shared" si="115"/>
        <v>19.270889282226563</v>
      </c>
    </row>
    <row r="7415" spans="1:5" x14ac:dyDescent="0.25">
      <c r="A7415" s="1" t="s">
        <v>7416</v>
      </c>
      <c r="B7415">
        <v>62.1</v>
      </c>
      <c r="C7415">
        <v>56.551536560058587</v>
      </c>
      <c r="D7415">
        <v>74.826423645019531</v>
      </c>
      <c r="E7415">
        <f t="shared" si="115"/>
        <v>12.72642364501953</v>
      </c>
    </row>
    <row r="7416" spans="1:5" x14ac:dyDescent="0.25">
      <c r="A7416" s="1" t="s">
        <v>7417</v>
      </c>
      <c r="B7416">
        <v>57.75</v>
      </c>
      <c r="C7416">
        <v>54.271194458007813</v>
      </c>
      <c r="D7416">
        <v>70.544120788574219</v>
      </c>
      <c r="E7416">
        <f t="shared" si="115"/>
        <v>12.794120788574219</v>
      </c>
    </row>
    <row r="7417" spans="1:5" x14ac:dyDescent="0.25">
      <c r="A7417" s="1" t="s">
        <v>7418</v>
      </c>
      <c r="B7417">
        <v>56.45</v>
      </c>
      <c r="C7417">
        <v>53.213783264160163</v>
      </c>
      <c r="D7417">
        <v>62.187641143798828</v>
      </c>
      <c r="E7417">
        <f t="shared" si="115"/>
        <v>5.7376411437988253</v>
      </c>
    </row>
    <row r="7418" spans="1:5" x14ac:dyDescent="0.25">
      <c r="A7418" s="1" t="s">
        <v>7419</v>
      </c>
      <c r="B7418">
        <v>55.05</v>
      </c>
      <c r="C7418">
        <v>56.543434143066413</v>
      </c>
      <c r="D7418">
        <v>51.79644775390625</v>
      </c>
      <c r="E7418">
        <f t="shared" si="115"/>
        <v>3.2535522460937472</v>
      </c>
    </row>
    <row r="7419" spans="1:5" x14ac:dyDescent="0.25">
      <c r="A7419" s="1" t="s">
        <v>7420</v>
      </c>
      <c r="B7419">
        <v>50.89</v>
      </c>
      <c r="C7419">
        <v>47.582687377929687</v>
      </c>
      <c r="D7419">
        <v>48.677482604980469</v>
      </c>
      <c r="E7419">
        <f t="shared" si="115"/>
        <v>2.2125173950195318</v>
      </c>
    </row>
    <row r="7420" spans="1:5" x14ac:dyDescent="0.25">
      <c r="A7420" s="1" t="s">
        <v>7421</v>
      </c>
      <c r="B7420">
        <v>46.5</v>
      </c>
      <c r="C7420">
        <v>44.323173522949219</v>
      </c>
      <c r="D7420">
        <v>43.752365112304688</v>
      </c>
      <c r="E7420">
        <f t="shared" si="115"/>
        <v>2.7476348876953125</v>
      </c>
    </row>
    <row r="7421" spans="1:5" x14ac:dyDescent="0.25">
      <c r="A7421" s="1" t="s">
        <v>7422</v>
      </c>
      <c r="B7421">
        <v>41.68</v>
      </c>
      <c r="C7421">
        <v>39.563560485839837</v>
      </c>
      <c r="D7421">
        <v>41.030769348144531</v>
      </c>
      <c r="E7421">
        <f t="shared" si="115"/>
        <v>0.64923065185546847</v>
      </c>
    </row>
    <row r="7422" spans="1:5" x14ac:dyDescent="0.25">
      <c r="A7422" s="1" t="s">
        <v>7423</v>
      </c>
      <c r="B7422">
        <v>35.54</v>
      </c>
      <c r="C7422">
        <v>36.063858032226563</v>
      </c>
      <c r="D7422">
        <v>39.439765930175781</v>
      </c>
      <c r="E7422">
        <f t="shared" si="115"/>
        <v>3.8997659301757821</v>
      </c>
    </row>
    <row r="7423" spans="1:5" x14ac:dyDescent="0.25">
      <c r="A7423" s="1" t="s">
        <v>7424</v>
      </c>
      <c r="B7423">
        <v>36.18</v>
      </c>
      <c r="C7423">
        <v>36.1099853515625</v>
      </c>
      <c r="D7423">
        <v>40.342720031738281</v>
      </c>
      <c r="E7423">
        <f t="shared" si="115"/>
        <v>4.1627200317382815</v>
      </c>
    </row>
    <row r="7424" spans="1:5" x14ac:dyDescent="0.25">
      <c r="A7424" s="1" t="s">
        <v>7425</v>
      </c>
      <c r="B7424">
        <v>43.73</v>
      </c>
      <c r="C7424">
        <v>42.479419708251953</v>
      </c>
      <c r="D7424">
        <v>44.389556884765618</v>
      </c>
      <c r="E7424">
        <f t="shared" si="115"/>
        <v>0.65955688476562102</v>
      </c>
    </row>
    <row r="7425" spans="1:5" x14ac:dyDescent="0.25">
      <c r="A7425" s="1" t="s">
        <v>7426</v>
      </c>
      <c r="B7425">
        <v>46.53</v>
      </c>
      <c r="C7425">
        <v>48.401641845703132</v>
      </c>
      <c r="D7425">
        <v>49.414165496826172</v>
      </c>
      <c r="E7425">
        <f t="shared" si="115"/>
        <v>2.8841654968261707</v>
      </c>
    </row>
    <row r="7426" spans="1:5" x14ac:dyDescent="0.25">
      <c r="A7426" s="1" t="s">
        <v>7427</v>
      </c>
      <c r="B7426">
        <v>50.83</v>
      </c>
      <c r="C7426">
        <v>53.031764984130859</v>
      </c>
      <c r="D7426">
        <v>53.371589660644531</v>
      </c>
      <c r="E7426">
        <f t="shared" si="115"/>
        <v>2.541589660644533</v>
      </c>
    </row>
    <row r="7427" spans="1:5" x14ac:dyDescent="0.25">
      <c r="A7427" s="1" t="s">
        <v>7428</v>
      </c>
      <c r="B7427">
        <v>57</v>
      </c>
      <c r="C7427">
        <v>59.3839111328125</v>
      </c>
      <c r="D7427">
        <v>55.106483459472663</v>
      </c>
      <c r="E7427">
        <f t="shared" ref="E7427:E7490" si="116">ABS(B7427-D7427)</f>
        <v>1.8935165405273366</v>
      </c>
    </row>
    <row r="7428" spans="1:5" x14ac:dyDescent="0.25">
      <c r="A7428" s="1" t="s">
        <v>7429</v>
      </c>
      <c r="B7428">
        <v>59.6</v>
      </c>
      <c r="C7428">
        <v>61.645778656005859</v>
      </c>
      <c r="D7428">
        <v>56.066680908203132</v>
      </c>
      <c r="E7428">
        <f t="shared" si="116"/>
        <v>3.5333190917968693</v>
      </c>
    </row>
    <row r="7429" spans="1:5" x14ac:dyDescent="0.25">
      <c r="A7429" s="1" t="s">
        <v>7430</v>
      </c>
      <c r="B7429">
        <v>58</v>
      </c>
      <c r="C7429">
        <v>60.715499877929687</v>
      </c>
      <c r="D7429">
        <v>56.681228637695313</v>
      </c>
      <c r="E7429">
        <f t="shared" si="116"/>
        <v>1.3187713623046875</v>
      </c>
    </row>
    <row r="7430" spans="1:5" x14ac:dyDescent="0.25">
      <c r="A7430" s="1" t="s">
        <v>7431</v>
      </c>
      <c r="B7430">
        <v>55.21</v>
      </c>
      <c r="C7430">
        <v>62.588180541992188</v>
      </c>
      <c r="D7430">
        <v>55.563377380371087</v>
      </c>
      <c r="E7430">
        <f t="shared" si="116"/>
        <v>0.35337738037108579</v>
      </c>
    </row>
    <row r="7431" spans="1:5" x14ac:dyDescent="0.25">
      <c r="A7431" s="1" t="s">
        <v>7432</v>
      </c>
      <c r="B7431">
        <v>50.83</v>
      </c>
      <c r="C7431">
        <v>55.07647705078125</v>
      </c>
      <c r="D7431">
        <v>51.916099548339837</v>
      </c>
      <c r="E7431">
        <f t="shared" si="116"/>
        <v>1.0860995483398383</v>
      </c>
    </row>
    <row r="7432" spans="1:5" x14ac:dyDescent="0.25">
      <c r="A7432" s="1" t="s">
        <v>7433</v>
      </c>
      <c r="B7432">
        <v>46.65</v>
      </c>
      <c r="C7432">
        <v>51.418777465820313</v>
      </c>
      <c r="D7432">
        <v>47.775959014892578</v>
      </c>
      <c r="E7432">
        <f t="shared" si="116"/>
        <v>1.1259590148925795</v>
      </c>
    </row>
    <row r="7433" spans="1:5" x14ac:dyDescent="0.25">
      <c r="A7433" s="1" t="s">
        <v>7434</v>
      </c>
      <c r="B7433">
        <v>45.69</v>
      </c>
      <c r="C7433">
        <v>50.86798095703125</v>
      </c>
      <c r="D7433">
        <v>46.781852722167969</v>
      </c>
      <c r="E7433">
        <f t="shared" si="116"/>
        <v>1.091852722167971</v>
      </c>
    </row>
    <row r="7434" spans="1:5" x14ac:dyDescent="0.25">
      <c r="A7434" s="1" t="s">
        <v>7435</v>
      </c>
      <c r="B7434">
        <v>45.76</v>
      </c>
      <c r="C7434">
        <v>52.493873596191413</v>
      </c>
      <c r="D7434">
        <v>51.553127288818359</v>
      </c>
      <c r="E7434">
        <f t="shared" si="116"/>
        <v>5.7931272888183614</v>
      </c>
    </row>
    <row r="7435" spans="1:5" x14ac:dyDescent="0.25">
      <c r="A7435" s="1" t="s">
        <v>7436</v>
      </c>
      <c r="B7435">
        <v>54.69</v>
      </c>
      <c r="C7435">
        <v>61.641975402832031</v>
      </c>
      <c r="D7435">
        <v>65.682411193847656</v>
      </c>
      <c r="E7435">
        <f t="shared" si="116"/>
        <v>10.992411193847659</v>
      </c>
    </row>
    <row r="7436" spans="1:5" x14ac:dyDescent="0.25">
      <c r="A7436" s="1" t="s">
        <v>7437</v>
      </c>
      <c r="B7436">
        <v>71.239999999999995</v>
      </c>
      <c r="C7436">
        <v>79.408836364746094</v>
      </c>
      <c r="D7436">
        <v>87.300743103027344</v>
      </c>
      <c r="E7436">
        <f t="shared" si="116"/>
        <v>16.060743103027349</v>
      </c>
    </row>
    <row r="7437" spans="1:5" x14ac:dyDescent="0.25">
      <c r="A7437" s="1" t="s">
        <v>7438</v>
      </c>
      <c r="B7437">
        <v>62</v>
      </c>
      <c r="C7437">
        <v>82.566726684570313</v>
      </c>
      <c r="D7437">
        <v>89.253631591796875</v>
      </c>
      <c r="E7437">
        <f t="shared" si="116"/>
        <v>27.253631591796875</v>
      </c>
    </row>
    <row r="7438" spans="1:5" x14ac:dyDescent="0.25">
      <c r="A7438" s="1" t="s">
        <v>7439</v>
      </c>
      <c r="B7438">
        <v>58.11</v>
      </c>
      <c r="C7438">
        <v>71.752799987792969</v>
      </c>
      <c r="D7438">
        <v>67.600059509277344</v>
      </c>
      <c r="E7438">
        <f t="shared" si="116"/>
        <v>9.4900595092773443</v>
      </c>
    </row>
    <row r="7439" spans="1:5" x14ac:dyDescent="0.25">
      <c r="A7439" s="1" t="s">
        <v>7440</v>
      </c>
      <c r="B7439">
        <v>52.56</v>
      </c>
      <c r="C7439">
        <v>60.182899475097663</v>
      </c>
      <c r="D7439">
        <v>58.0794677734375</v>
      </c>
      <c r="E7439">
        <f t="shared" si="116"/>
        <v>5.5194677734374977</v>
      </c>
    </row>
    <row r="7440" spans="1:5" x14ac:dyDescent="0.25">
      <c r="A7440" s="1" t="s">
        <v>7441</v>
      </c>
      <c r="B7440">
        <v>49.46</v>
      </c>
      <c r="C7440">
        <v>57.291973114013672</v>
      </c>
      <c r="D7440">
        <v>56.408298492431641</v>
      </c>
      <c r="E7440">
        <f t="shared" si="116"/>
        <v>6.9482984924316398</v>
      </c>
    </row>
    <row r="7441" spans="1:5" x14ac:dyDescent="0.25">
      <c r="A7441" s="1" t="s">
        <v>7442</v>
      </c>
      <c r="B7441">
        <v>47.9</v>
      </c>
      <c r="C7441">
        <v>53.446678161621087</v>
      </c>
      <c r="D7441">
        <v>54.157859802246101</v>
      </c>
      <c r="E7441">
        <f t="shared" si="116"/>
        <v>6.2578598022461023</v>
      </c>
    </row>
    <row r="7442" spans="1:5" x14ac:dyDescent="0.25">
      <c r="A7442" s="1" t="s">
        <v>7443</v>
      </c>
      <c r="B7442">
        <v>44.8</v>
      </c>
      <c r="C7442">
        <v>47.103290557861328</v>
      </c>
      <c r="D7442">
        <v>48.400123596191413</v>
      </c>
      <c r="E7442">
        <f t="shared" si="116"/>
        <v>3.6001235961914162</v>
      </c>
    </row>
    <row r="7443" spans="1:5" x14ac:dyDescent="0.25">
      <c r="A7443" s="1" t="s">
        <v>7444</v>
      </c>
      <c r="B7443">
        <v>42.24</v>
      </c>
      <c r="C7443">
        <v>40.260173797607422</v>
      </c>
      <c r="D7443">
        <v>43.074535369873047</v>
      </c>
      <c r="E7443">
        <f t="shared" si="116"/>
        <v>0.83453536987304489</v>
      </c>
    </row>
    <row r="7444" spans="1:5" x14ac:dyDescent="0.25">
      <c r="A7444" s="1" t="s">
        <v>7445</v>
      </c>
      <c r="B7444">
        <v>38.43</v>
      </c>
      <c r="C7444">
        <v>37.880786895751953</v>
      </c>
      <c r="D7444">
        <v>40.402000427246087</v>
      </c>
      <c r="E7444">
        <f t="shared" si="116"/>
        <v>1.9720004272460869</v>
      </c>
    </row>
    <row r="7445" spans="1:5" x14ac:dyDescent="0.25">
      <c r="A7445" s="1" t="s">
        <v>7446</v>
      </c>
      <c r="B7445">
        <v>35.99</v>
      </c>
      <c r="C7445">
        <v>37.305309295654297</v>
      </c>
      <c r="D7445">
        <v>36.51788330078125</v>
      </c>
      <c r="E7445">
        <f t="shared" si="116"/>
        <v>0.52788330078124801</v>
      </c>
    </row>
    <row r="7446" spans="1:5" x14ac:dyDescent="0.25">
      <c r="A7446" s="1" t="s">
        <v>7447</v>
      </c>
      <c r="B7446">
        <v>30.1</v>
      </c>
      <c r="C7446">
        <v>32.006576538085938</v>
      </c>
      <c r="D7446">
        <v>33.363216400146477</v>
      </c>
      <c r="E7446">
        <f t="shared" si="116"/>
        <v>3.2632164001464758</v>
      </c>
    </row>
    <row r="7447" spans="1:5" x14ac:dyDescent="0.25">
      <c r="A7447" s="1" t="s">
        <v>7448</v>
      </c>
      <c r="B7447">
        <v>29.82</v>
      </c>
      <c r="C7447">
        <v>32.195407867431641</v>
      </c>
      <c r="D7447">
        <v>32.706287384033203</v>
      </c>
      <c r="E7447">
        <f t="shared" si="116"/>
        <v>2.8862873840332028</v>
      </c>
    </row>
    <row r="7448" spans="1:5" x14ac:dyDescent="0.25">
      <c r="A7448" s="1" t="s">
        <v>7449</v>
      </c>
      <c r="B7448">
        <v>30.89</v>
      </c>
      <c r="C7448">
        <v>35.830513000488281</v>
      </c>
      <c r="D7448">
        <v>35.623214721679688</v>
      </c>
      <c r="E7448">
        <f t="shared" si="116"/>
        <v>4.7332147216796869</v>
      </c>
    </row>
    <row r="7449" spans="1:5" x14ac:dyDescent="0.25">
      <c r="A7449" s="1" t="s">
        <v>7450</v>
      </c>
      <c r="B7449">
        <v>30.89</v>
      </c>
      <c r="C7449">
        <v>42.529644012451172</v>
      </c>
      <c r="D7449">
        <v>38.835056304931641</v>
      </c>
      <c r="E7449">
        <f t="shared" si="116"/>
        <v>7.9450563049316401</v>
      </c>
    </row>
    <row r="7450" spans="1:5" x14ac:dyDescent="0.25">
      <c r="A7450" s="1" t="s">
        <v>7451</v>
      </c>
      <c r="B7450">
        <v>33.81</v>
      </c>
      <c r="C7450">
        <v>46.947509765625</v>
      </c>
      <c r="D7450">
        <v>41.580055236816413</v>
      </c>
      <c r="E7450">
        <f t="shared" si="116"/>
        <v>7.7700552368164111</v>
      </c>
    </row>
    <row r="7451" spans="1:5" x14ac:dyDescent="0.25">
      <c r="A7451" s="1" t="s">
        <v>7452</v>
      </c>
      <c r="B7451">
        <v>37.92</v>
      </c>
      <c r="C7451">
        <v>48.324184417724609</v>
      </c>
      <c r="D7451">
        <v>45.993118286132813</v>
      </c>
      <c r="E7451">
        <f t="shared" si="116"/>
        <v>8.0731182861328108</v>
      </c>
    </row>
    <row r="7452" spans="1:5" x14ac:dyDescent="0.25">
      <c r="A7452" s="1" t="s">
        <v>7453</v>
      </c>
      <c r="B7452">
        <v>42.75</v>
      </c>
      <c r="C7452">
        <v>51.590610504150391</v>
      </c>
      <c r="D7452">
        <v>48.918563842773438</v>
      </c>
      <c r="E7452">
        <f t="shared" si="116"/>
        <v>6.1685638427734375</v>
      </c>
    </row>
    <row r="7453" spans="1:5" x14ac:dyDescent="0.25">
      <c r="A7453" s="1" t="s">
        <v>7454</v>
      </c>
      <c r="B7453">
        <v>41.68</v>
      </c>
      <c r="C7453">
        <v>52.073490142822259</v>
      </c>
      <c r="D7453">
        <v>50.057685852050781</v>
      </c>
      <c r="E7453">
        <f t="shared" si="116"/>
        <v>8.3776858520507815</v>
      </c>
    </row>
    <row r="7454" spans="1:5" x14ac:dyDescent="0.25">
      <c r="A7454" s="1" t="s">
        <v>7455</v>
      </c>
      <c r="B7454">
        <v>42.55</v>
      </c>
      <c r="C7454">
        <v>53.384437561035163</v>
      </c>
      <c r="D7454">
        <v>51.281501770019531</v>
      </c>
      <c r="E7454">
        <f t="shared" si="116"/>
        <v>8.7315017700195341</v>
      </c>
    </row>
    <row r="7455" spans="1:5" x14ac:dyDescent="0.25">
      <c r="A7455" s="1" t="s">
        <v>7456</v>
      </c>
      <c r="B7455">
        <v>41.86</v>
      </c>
      <c r="C7455">
        <v>51.196559906005859</v>
      </c>
      <c r="D7455">
        <v>48.734756469726563</v>
      </c>
      <c r="E7455">
        <f t="shared" si="116"/>
        <v>6.8747564697265631</v>
      </c>
    </row>
    <row r="7456" spans="1:5" x14ac:dyDescent="0.25">
      <c r="A7456" s="1" t="s">
        <v>7457</v>
      </c>
      <c r="B7456">
        <v>37.33</v>
      </c>
      <c r="C7456">
        <v>43.173503875732422</v>
      </c>
      <c r="D7456">
        <v>45.560134887695313</v>
      </c>
      <c r="E7456">
        <f t="shared" si="116"/>
        <v>8.2301348876953142</v>
      </c>
    </row>
    <row r="7457" spans="1:5" x14ac:dyDescent="0.25">
      <c r="A7457" s="1" t="s">
        <v>7458</v>
      </c>
      <c r="B7457">
        <v>37</v>
      </c>
      <c r="C7457">
        <v>43.799629211425781</v>
      </c>
      <c r="D7457">
        <v>43.174247741699219</v>
      </c>
      <c r="E7457">
        <f t="shared" si="116"/>
        <v>6.1742477416992188</v>
      </c>
    </row>
    <row r="7458" spans="1:5" x14ac:dyDescent="0.25">
      <c r="A7458" s="1" t="s">
        <v>7459</v>
      </c>
      <c r="B7458">
        <v>39.5</v>
      </c>
      <c r="C7458">
        <v>45.960830688476563</v>
      </c>
      <c r="D7458">
        <v>49.283210754394531</v>
      </c>
      <c r="E7458">
        <f t="shared" si="116"/>
        <v>9.7832107543945313</v>
      </c>
    </row>
    <row r="7459" spans="1:5" x14ac:dyDescent="0.25">
      <c r="A7459" s="1" t="s">
        <v>7460</v>
      </c>
      <c r="B7459">
        <v>49.19</v>
      </c>
      <c r="C7459">
        <v>53.697601318359382</v>
      </c>
      <c r="D7459">
        <v>63.514427185058587</v>
      </c>
      <c r="E7459">
        <f t="shared" si="116"/>
        <v>14.324427185058589</v>
      </c>
    </row>
    <row r="7460" spans="1:5" x14ac:dyDescent="0.25">
      <c r="A7460" s="1" t="s">
        <v>7461</v>
      </c>
      <c r="B7460">
        <v>64.3</v>
      </c>
      <c r="C7460">
        <v>65.248344421386719</v>
      </c>
      <c r="D7460">
        <v>86.800636291503906</v>
      </c>
      <c r="E7460">
        <f t="shared" si="116"/>
        <v>22.500636291503909</v>
      </c>
    </row>
    <row r="7461" spans="1:5" x14ac:dyDescent="0.25">
      <c r="A7461" s="1" t="s">
        <v>7462</v>
      </c>
      <c r="B7461">
        <v>68.180000000000007</v>
      </c>
      <c r="C7461">
        <v>68.363700866699219</v>
      </c>
      <c r="D7461">
        <v>98.8868408203125</v>
      </c>
      <c r="E7461">
        <f t="shared" si="116"/>
        <v>30.706840820312493</v>
      </c>
    </row>
    <row r="7462" spans="1:5" x14ac:dyDescent="0.25">
      <c r="A7462" s="1" t="s">
        <v>7463</v>
      </c>
      <c r="B7462">
        <v>65.69</v>
      </c>
      <c r="C7462">
        <v>60.089584350585938</v>
      </c>
      <c r="D7462">
        <v>85.289215087890625</v>
      </c>
      <c r="E7462">
        <f t="shared" si="116"/>
        <v>19.599215087890627</v>
      </c>
    </row>
    <row r="7463" spans="1:5" x14ac:dyDescent="0.25">
      <c r="A7463" s="1" t="s">
        <v>7464</v>
      </c>
      <c r="B7463">
        <v>54.07</v>
      </c>
      <c r="C7463">
        <v>53.841880798339837</v>
      </c>
      <c r="D7463">
        <v>69.007911682128892</v>
      </c>
      <c r="E7463">
        <f t="shared" si="116"/>
        <v>14.937911682128892</v>
      </c>
    </row>
    <row r="7464" spans="1:5" x14ac:dyDescent="0.25">
      <c r="A7464" s="1" t="s">
        <v>7465</v>
      </c>
      <c r="B7464">
        <v>55.81</v>
      </c>
      <c r="C7464">
        <v>56.812652587890632</v>
      </c>
      <c r="D7464">
        <v>64.954383850097656</v>
      </c>
      <c r="E7464">
        <f t="shared" si="116"/>
        <v>9.144383850097654</v>
      </c>
    </row>
    <row r="7465" spans="1:5" x14ac:dyDescent="0.25">
      <c r="A7465" s="1" t="s">
        <v>7466</v>
      </c>
      <c r="B7465">
        <v>48.51</v>
      </c>
      <c r="C7465">
        <v>54.228446960449219</v>
      </c>
      <c r="D7465">
        <v>62.030410766601563</v>
      </c>
      <c r="E7465">
        <f t="shared" si="116"/>
        <v>13.520410766601564</v>
      </c>
    </row>
    <row r="7466" spans="1:5" x14ac:dyDescent="0.25">
      <c r="A7466" s="1" t="s">
        <v>7467</v>
      </c>
      <c r="B7466">
        <v>46.04</v>
      </c>
      <c r="C7466">
        <v>45.771255493164063</v>
      </c>
      <c r="D7466">
        <v>46.647483825683601</v>
      </c>
      <c r="E7466">
        <f t="shared" si="116"/>
        <v>0.60748382568360171</v>
      </c>
    </row>
    <row r="7467" spans="1:5" x14ac:dyDescent="0.25">
      <c r="A7467" s="1" t="s">
        <v>7468</v>
      </c>
      <c r="B7467">
        <v>43.95</v>
      </c>
      <c r="C7467">
        <v>44.961631774902337</v>
      </c>
      <c r="D7467">
        <v>43.238555908203132</v>
      </c>
      <c r="E7467">
        <f t="shared" si="116"/>
        <v>0.71144409179687074</v>
      </c>
    </row>
    <row r="7468" spans="1:5" x14ac:dyDescent="0.25">
      <c r="A7468" s="1" t="s">
        <v>7469</v>
      </c>
      <c r="B7468">
        <v>40.11</v>
      </c>
      <c r="C7468">
        <v>41.674781799316413</v>
      </c>
      <c r="D7468">
        <v>39.964935302734382</v>
      </c>
      <c r="E7468">
        <f t="shared" si="116"/>
        <v>0.14506469726561733</v>
      </c>
    </row>
    <row r="7469" spans="1:5" x14ac:dyDescent="0.25">
      <c r="A7469" s="1" t="s">
        <v>7470</v>
      </c>
      <c r="B7469">
        <v>39.369999999999997</v>
      </c>
      <c r="C7469">
        <v>36.958248138427727</v>
      </c>
      <c r="D7469">
        <v>37.719738006591797</v>
      </c>
      <c r="E7469">
        <f t="shared" si="116"/>
        <v>1.6502619934082006</v>
      </c>
    </row>
    <row r="7470" spans="1:5" x14ac:dyDescent="0.25">
      <c r="A7470" s="1" t="s">
        <v>7471</v>
      </c>
      <c r="B7470">
        <v>37.75</v>
      </c>
      <c r="C7470">
        <v>34.151031494140618</v>
      </c>
      <c r="D7470">
        <v>38.702350616455078</v>
      </c>
      <c r="E7470">
        <f t="shared" si="116"/>
        <v>0.95235061645507813</v>
      </c>
    </row>
    <row r="7471" spans="1:5" x14ac:dyDescent="0.25">
      <c r="A7471" s="1" t="s">
        <v>7472</v>
      </c>
      <c r="B7471">
        <v>43.44</v>
      </c>
      <c r="C7471">
        <v>39.216720581054687</v>
      </c>
      <c r="D7471">
        <v>44.810600280761719</v>
      </c>
      <c r="E7471">
        <f t="shared" si="116"/>
        <v>1.370600280761721</v>
      </c>
    </row>
    <row r="7472" spans="1:5" x14ac:dyDescent="0.25">
      <c r="A7472" s="1" t="s">
        <v>7473</v>
      </c>
      <c r="B7472">
        <v>60.69</v>
      </c>
      <c r="C7472">
        <v>46.3682861328125</v>
      </c>
      <c r="D7472">
        <v>55.328987121582031</v>
      </c>
      <c r="E7472">
        <f t="shared" si="116"/>
        <v>5.3610128784179665</v>
      </c>
    </row>
    <row r="7473" spans="1:5" x14ac:dyDescent="0.25">
      <c r="A7473" s="1" t="s">
        <v>7474</v>
      </c>
      <c r="B7473">
        <v>84.77</v>
      </c>
      <c r="C7473">
        <v>54.066692352294922</v>
      </c>
      <c r="D7473">
        <v>64.676338195800781</v>
      </c>
      <c r="E7473">
        <f t="shared" si="116"/>
        <v>20.093661804199215</v>
      </c>
    </row>
    <row r="7474" spans="1:5" x14ac:dyDescent="0.25">
      <c r="A7474" s="1" t="s">
        <v>7475</v>
      </c>
      <c r="B7474">
        <v>93.42</v>
      </c>
      <c r="C7474">
        <v>57.470748901367188</v>
      </c>
      <c r="D7474">
        <v>68.369705200195313</v>
      </c>
      <c r="E7474">
        <f t="shared" si="116"/>
        <v>25.050294799804689</v>
      </c>
    </row>
    <row r="7475" spans="1:5" x14ac:dyDescent="0.25">
      <c r="A7475" s="1" t="s">
        <v>7476</v>
      </c>
      <c r="B7475">
        <v>90</v>
      </c>
      <c r="C7475">
        <v>58.080806732177727</v>
      </c>
      <c r="D7475">
        <v>69.741798400878892</v>
      </c>
      <c r="E7475">
        <f t="shared" si="116"/>
        <v>20.258201599121108</v>
      </c>
    </row>
    <row r="7476" spans="1:5" x14ac:dyDescent="0.25">
      <c r="A7476" s="1" t="s">
        <v>7477</v>
      </c>
      <c r="B7476">
        <v>84.77</v>
      </c>
      <c r="C7476">
        <v>56.935859680175781</v>
      </c>
      <c r="D7476">
        <v>73.556625366210937</v>
      </c>
      <c r="E7476">
        <f t="shared" si="116"/>
        <v>11.213374633789059</v>
      </c>
    </row>
    <row r="7477" spans="1:5" x14ac:dyDescent="0.25">
      <c r="A7477" s="1" t="s">
        <v>7478</v>
      </c>
      <c r="B7477">
        <v>87.99</v>
      </c>
      <c r="C7477">
        <v>55.560726165771491</v>
      </c>
      <c r="D7477">
        <v>72.672134399414063</v>
      </c>
      <c r="E7477">
        <f t="shared" si="116"/>
        <v>15.317865600585932</v>
      </c>
    </row>
    <row r="7478" spans="1:5" x14ac:dyDescent="0.25">
      <c r="A7478" s="1" t="s">
        <v>7479</v>
      </c>
      <c r="B7478">
        <v>85.03</v>
      </c>
      <c r="C7478">
        <v>55.728389739990241</v>
      </c>
      <c r="D7478">
        <v>73.21295166015625</v>
      </c>
      <c r="E7478">
        <f t="shared" si="116"/>
        <v>11.817048339843751</v>
      </c>
    </row>
    <row r="7479" spans="1:5" x14ac:dyDescent="0.25">
      <c r="A7479" s="1" t="s">
        <v>7480</v>
      </c>
      <c r="B7479">
        <v>86.69</v>
      </c>
      <c r="C7479">
        <v>54.6781005859375</v>
      </c>
      <c r="D7479">
        <v>71.9564208984375</v>
      </c>
      <c r="E7479">
        <f t="shared" si="116"/>
        <v>14.733579101562498</v>
      </c>
    </row>
    <row r="7480" spans="1:5" x14ac:dyDescent="0.25">
      <c r="A7480" s="1" t="s">
        <v>7481</v>
      </c>
      <c r="B7480">
        <v>92.33</v>
      </c>
      <c r="C7480">
        <v>54.95989990234375</v>
      </c>
      <c r="D7480">
        <v>68.475204467773438</v>
      </c>
      <c r="E7480">
        <f t="shared" si="116"/>
        <v>23.854795532226561</v>
      </c>
    </row>
    <row r="7481" spans="1:5" x14ac:dyDescent="0.25">
      <c r="A7481" s="1" t="s">
        <v>7482</v>
      </c>
      <c r="B7481">
        <v>99.56</v>
      </c>
      <c r="C7481">
        <v>58.294666290283203</v>
      </c>
      <c r="D7481">
        <v>66.989364624023438</v>
      </c>
      <c r="E7481">
        <f t="shared" si="116"/>
        <v>32.570635375976565</v>
      </c>
    </row>
    <row r="7482" spans="1:5" x14ac:dyDescent="0.25">
      <c r="A7482" s="1" t="s">
        <v>7483</v>
      </c>
      <c r="B7482">
        <v>110.4</v>
      </c>
      <c r="C7482">
        <v>61.043098449707031</v>
      </c>
      <c r="D7482">
        <v>73.275482177734375</v>
      </c>
      <c r="E7482">
        <f t="shared" si="116"/>
        <v>37.124517822265631</v>
      </c>
    </row>
    <row r="7483" spans="1:5" x14ac:dyDescent="0.25">
      <c r="A7483" s="1" t="s">
        <v>7484</v>
      </c>
      <c r="B7483">
        <v>137.25</v>
      </c>
      <c r="C7483">
        <v>71.63836669921875</v>
      </c>
      <c r="D7483">
        <v>99.711868286132798</v>
      </c>
      <c r="E7483">
        <f t="shared" si="116"/>
        <v>37.538131713867202</v>
      </c>
    </row>
    <row r="7484" spans="1:5" x14ac:dyDescent="0.25">
      <c r="A7484" s="1" t="s">
        <v>7485</v>
      </c>
      <c r="B7484">
        <v>874.01</v>
      </c>
      <c r="C7484">
        <v>81.630172729492188</v>
      </c>
      <c r="D7484">
        <v>130.05726623535159</v>
      </c>
      <c r="E7484">
        <f t="shared" si="116"/>
        <v>743.95273376464843</v>
      </c>
    </row>
    <row r="7485" spans="1:5" x14ac:dyDescent="0.25">
      <c r="A7485" s="1" t="s">
        <v>7486</v>
      </c>
      <c r="B7485">
        <v>429.46</v>
      </c>
      <c r="C7485">
        <v>80.606475830078125</v>
      </c>
      <c r="D7485">
        <v>126.3136672973633</v>
      </c>
      <c r="E7485">
        <f t="shared" si="116"/>
        <v>303.1463327026367</v>
      </c>
    </row>
    <row r="7486" spans="1:5" x14ac:dyDescent="0.25">
      <c r="A7486" s="1" t="s">
        <v>7487</v>
      </c>
      <c r="B7486">
        <v>115.02</v>
      </c>
      <c r="C7486">
        <v>61.438823699951172</v>
      </c>
      <c r="D7486">
        <v>96.664627075195312</v>
      </c>
      <c r="E7486">
        <f t="shared" si="116"/>
        <v>18.355372924804684</v>
      </c>
    </row>
    <row r="7487" spans="1:5" x14ac:dyDescent="0.25">
      <c r="A7487" s="1" t="s">
        <v>7488</v>
      </c>
      <c r="B7487">
        <v>100</v>
      </c>
      <c r="C7487">
        <v>54.501064300537109</v>
      </c>
      <c r="D7487">
        <v>77.88555908203125</v>
      </c>
      <c r="E7487">
        <f t="shared" si="116"/>
        <v>22.11444091796875</v>
      </c>
    </row>
    <row r="7488" spans="1:5" x14ac:dyDescent="0.25">
      <c r="A7488" s="1" t="s">
        <v>7489</v>
      </c>
      <c r="B7488">
        <v>76.010000000000005</v>
      </c>
      <c r="C7488">
        <v>54.130985260009773</v>
      </c>
      <c r="D7488">
        <v>70.897705078125</v>
      </c>
      <c r="E7488">
        <f t="shared" si="116"/>
        <v>5.1122949218750051</v>
      </c>
    </row>
    <row r="7489" spans="1:5" x14ac:dyDescent="0.25">
      <c r="A7489" s="1" t="s">
        <v>7490</v>
      </c>
      <c r="B7489">
        <v>58.1</v>
      </c>
      <c r="C7489">
        <v>50.211006164550781</v>
      </c>
      <c r="D7489">
        <v>65.612319946289062</v>
      </c>
      <c r="E7489">
        <f t="shared" si="116"/>
        <v>7.5123199462890611</v>
      </c>
    </row>
    <row r="7490" spans="1:5" x14ac:dyDescent="0.25">
      <c r="A7490" s="1" t="s">
        <v>7491</v>
      </c>
      <c r="B7490">
        <v>51.84</v>
      </c>
      <c r="C7490">
        <v>56.670059204101563</v>
      </c>
      <c r="D7490">
        <v>51.774261474609382</v>
      </c>
      <c r="E7490">
        <f t="shared" si="116"/>
        <v>6.5738525390621305E-2</v>
      </c>
    </row>
    <row r="7491" spans="1:5" x14ac:dyDescent="0.25">
      <c r="A7491" s="1" t="s">
        <v>7492</v>
      </c>
      <c r="B7491">
        <v>48.02</v>
      </c>
      <c r="C7491">
        <v>56.889755249023438</v>
      </c>
      <c r="D7491">
        <v>49.544208526611328</v>
      </c>
      <c r="E7491">
        <f t="shared" ref="E7491:E7554" si="117">ABS(B7491-D7491)</f>
        <v>1.524208526611325</v>
      </c>
    </row>
    <row r="7492" spans="1:5" x14ac:dyDescent="0.25">
      <c r="A7492" s="1" t="s">
        <v>7493</v>
      </c>
      <c r="B7492">
        <v>45.44</v>
      </c>
      <c r="C7492">
        <v>50.08111572265625</v>
      </c>
      <c r="D7492">
        <v>49.038898468017578</v>
      </c>
      <c r="E7492">
        <f t="shared" si="117"/>
        <v>3.5988984680175804</v>
      </c>
    </row>
    <row r="7493" spans="1:5" x14ac:dyDescent="0.25">
      <c r="A7493" s="1" t="s">
        <v>7494</v>
      </c>
      <c r="B7493">
        <v>43.5</v>
      </c>
      <c r="C7493">
        <v>46.050468444824219</v>
      </c>
      <c r="D7493">
        <v>46.960254669189453</v>
      </c>
      <c r="E7493">
        <f t="shared" si="117"/>
        <v>3.4602546691894531</v>
      </c>
    </row>
    <row r="7494" spans="1:5" x14ac:dyDescent="0.25">
      <c r="A7494" s="1" t="s">
        <v>7495</v>
      </c>
      <c r="B7494">
        <v>43.23</v>
      </c>
      <c r="C7494">
        <v>45.524505615234382</v>
      </c>
      <c r="D7494">
        <v>49.583412170410163</v>
      </c>
      <c r="E7494">
        <f t="shared" si="117"/>
        <v>6.3534121704101665</v>
      </c>
    </row>
    <row r="7495" spans="1:5" x14ac:dyDescent="0.25">
      <c r="A7495" s="1" t="s">
        <v>7496</v>
      </c>
      <c r="B7495">
        <v>45.95</v>
      </c>
      <c r="C7495">
        <v>49.729560852050781</v>
      </c>
      <c r="D7495">
        <v>59.088676452636719</v>
      </c>
      <c r="E7495">
        <f t="shared" si="117"/>
        <v>13.138676452636716</v>
      </c>
    </row>
    <row r="7496" spans="1:5" x14ac:dyDescent="0.25">
      <c r="A7496" s="1" t="s">
        <v>7497</v>
      </c>
      <c r="B7496">
        <v>73.56</v>
      </c>
      <c r="C7496">
        <v>65.736015319824219</v>
      </c>
      <c r="D7496">
        <v>91.823516845703125</v>
      </c>
      <c r="E7496">
        <f t="shared" si="117"/>
        <v>18.263516845703123</v>
      </c>
    </row>
    <row r="7497" spans="1:5" x14ac:dyDescent="0.25">
      <c r="A7497" s="1" t="s">
        <v>7498</v>
      </c>
      <c r="B7497">
        <v>90</v>
      </c>
      <c r="C7497">
        <v>80.36810302734375</v>
      </c>
      <c r="D7497">
        <v>137.36695861816409</v>
      </c>
      <c r="E7497">
        <f t="shared" si="117"/>
        <v>47.366958618164091</v>
      </c>
    </row>
    <row r="7498" spans="1:5" x14ac:dyDescent="0.25">
      <c r="A7498" s="1" t="s">
        <v>7499</v>
      </c>
      <c r="B7498">
        <v>87.95</v>
      </c>
      <c r="C7498">
        <v>86.327987670898438</v>
      </c>
      <c r="D7498">
        <v>141.3487243652344</v>
      </c>
      <c r="E7498">
        <f t="shared" si="117"/>
        <v>53.398724365234401</v>
      </c>
    </row>
    <row r="7499" spans="1:5" x14ac:dyDescent="0.25">
      <c r="A7499" s="1" t="s">
        <v>7500</v>
      </c>
      <c r="B7499">
        <v>91.84</v>
      </c>
      <c r="C7499">
        <v>90.462837219238281</v>
      </c>
      <c r="D7499">
        <v>127.76239013671881</v>
      </c>
      <c r="E7499">
        <f t="shared" si="117"/>
        <v>35.922390136718803</v>
      </c>
    </row>
    <row r="7500" spans="1:5" x14ac:dyDescent="0.25">
      <c r="A7500" s="1" t="s">
        <v>7501</v>
      </c>
      <c r="B7500">
        <v>90.02</v>
      </c>
      <c r="C7500">
        <v>92.825935363769517</v>
      </c>
      <c r="D7500">
        <v>135.80462646484381</v>
      </c>
      <c r="E7500">
        <f t="shared" si="117"/>
        <v>45.784626464843811</v>
      </c>
    </row>
    <row r="7501" spans="1:5" x14ac:dyDescent="0.25">
      <c r="A7501" s="1" t="s">
        <v>7502</v>
      </c>
      <c r="B7501">
        <v>90</v>
      </c>
      <c r="C7501">
        <v>92.226890563964844</v>
      </c>
      <c r="D7501">
        <v>142.6656188964844</v>
      </c>
      <c r="E7501">
        <f t="shared" si="117"/>
        <v>52.665618896484403</v>
      </c>
    </row>
    <row r="7502" spans="1:5" x14ac:dyDescent="0.25">
      <c r="A7502" s="1" t="s">
        <v>7503</v>
      </c>
      <c r="B7502">
        <v>80</v>
      </c>
      <c r="C7502">
        <v>88.230545043945313</v>
      </c>
      <c r="D7502">
        <v>124.0121612548828</v>
      </c>
      <c r="E7502">
        <f t="shared" si="117"/>
        <v>44.012161254882798</v>
      </c>
    </row>
    <row r="7503" spans="1:5" x14ac:dyDescent="0.25">
      <c r="A7503" s="1" t="s">
        <v>7504</v>
      </c>
      <c r="B7503">
        <v>76.75</v>
      </c>
      <c r="C7503">
        <v>82.345718383789063</v>
      </c>
      <c r="D7503">
        <v>120.70582580566411</v>
      </c>
      <c r="E7503">
        <f t="shared" si="117"/>
        <v>43.955825805664105</v>
      </c>
    </row>
    <row r="7504" spans="1:5" x14ac:dyDescent="0.25">
      <c r="A7504" s="1" t="s">
        <v>7505</v>
      </c>
      <c r="B7504">
        <v>68.88</v>
      </c>
      <c r="C7504">
        <v>79.543342590332031</v>
      </c>
      <c r="D7504">
        <v>111.30482482910161</v>
      </c>
      <c r="E7504">
        <f t="shared" si="117"/>
        <v>42.42482482910161</v>
      </c>
    </row>
    <row r="7505" spans="1:5" x14ac:dyDescent="0.25">
      <c r="A7505" s="1" t="s">
        <v>7506</v>
      </c>
      <c r="B7505">
        <v>70.8</v>
      </c>
      <c r="C7505">
        <v>86.130615234375</v>
      </c>
      <c r="D7505">
        <v>107.7736053466797</v>
      </c>
      <c r="E7505">
        <f t="shared" si="117"/>
        <v>36.973605346679705</v>
      </c>
    </row>
    <row r="7506" spans="1:5" x14ac:dyDescent="0.25">
      <c r="A7506" s="1" t="s">
        <v>7507</v>
      </c>
      <c r="B7506">
        <v>85.15</v>
      </c>
      <c r="C7506">
        <v>93.645858764648438</v>
      </c>
      <c r="D7506">
        <v>112.8213424682617</v>
      </c>
      <c r="E7506">
        <f t="shared" si="117"/>
        <v>27.671342468261699</v>
      </c>
    </row>
    <row r="7507" spans="1:5" x14ac:dyDescent="0.25">
      <c r="A7507" s="1" t="s">
        <v>7508</v>
      </c>
      <c r="B7507">
        <v>122.17</v>
      </c>
      <c r="C7507">
        <v>123.95481872558589</v>
      </c>
      <c r="D7507">
        <v>161.66131591796881</v>
      </c>
      <c r="E7507">
        <f t="shared" si="117"/>
        <v>39.491315917968805</v>
      </c>
    </row>
    <row r="7508" spans="1:5" x14ac:dyDescent="0.25">
      <c r="A7508" s="1" t="s">
        <v>7509</v>
      </c>
      <c r="B7508">
        <v>850.07</v>
      </c>
      <c r="C7508">
        <v>166.0755920410156</v>
      </c>
      <c r="D7508">
        <v>253.37445068359369</v>
      </c>
      <c r="E7508">
        <f t="shared" si="117"/>
        <v>596.69554931640641</v>
      </c>
    </row>
    <row r="7509" spans="1:5" x14ac:dyDescent="0.25">
      <c r="A7509" s="1" t="s">
        <v>7510</v>
      </c>
      <c r="B7509">
        <v>267.64999999999998</v>
      </c>
      <c r="C7509">
        <v>143.1868896484375</v>
      </c>
      <c r="D7509">
        <v>238.642333984375</v>
      </c>
      <c r="E7509">
        <f t="shared" si="117"/>
        <v>29.007666015624977</v>
      </c>
    </row>
    <row r="7510" spans="1:5" x14ac:dyDescent="0.25">
      <c r="A7510" s="1" t="s">
        <v>7511</v>
      </c>
      <c r="B7510">
        <v>129.87</v>
      </c>
      <c r="C7510">
        <v>95.532699584960938</v>
      </c>
      <c r="D7510">
        <v>141.11744689941409</v>
      </c>
      <c r="E7510">
        <f t="shared" si="117"/>
        <v>11.247446899414086</v>
      </c>
    </row>
    <row r="7511" spans="1:5" x14ac:dyDescent="0.25">
      <c r="A7511" s="1" t="s">
        <v>7512</v>
      </c>
      <c r="B7511">
        <v>60</v>
      </c>
      <c r="C7511">
        <v>80.291511535644531</v>
      </c>
      <c r="D7511">
        <v>100.50242614746089</v>
      </c>
      <c r="E7511">
        <f t="shared" si="117"/>
        <v>40.502426147460895</v>
      </c>
    </row>
    <row r="7512" spans="1:5" x14ac:dyDescent="0.25">
      <c r="A7512" s="1" t="s">
        <v>7513</v>
      </c>
      <c r="B7512">
        <v>74.52</v>
      </c>
      <c r="C7512">
        <v>71.59539794921875</v>
      </c>
      <c r="D7512">
        <v>85.5694580078125</v>
      </c>
      <c r="E7512">
        <f t="shared" si="117"/>
        <v>11.049458007812504</v>
      </c>
    </row>
    <row r="7513" spans="1:5" x14ac:dyDescent="0.25">
      <c r="A7513" s="1" t="s">
        <v>7514</v>
      </c>
      <c r="B7513">
        <v>68.400000000000006</v>
      </c>
      <c r="C7513">
        <v>61.699398040771491</v>
      </c>
      <c r="D7513">
        <v>66.671463012695313</v>
      </c>
      <c r="E7513">
        <f t="shared" si="117"/>
        <v>1.7285369873046932</v>
      </c>
    </row>
    <row r="7514" spans="1:5" x14ac:dyDescent="0.25">
      <c r="A7514" s="1" t="s">
        <v>7515</v>
      </c>
      <c r="B7514">
        <v>55.3</v>
      </c>
      <c r="C7514">
        <v>68.409744262695312</v>
      </c>
      <c r="D7514">
        <v>52.043495178222663</v>
      </c>
      <c r="E7514">
        <f t="shared" si="117"/>
        <v>3.2565048217773338</v>
      </c>
    </row>
    <row r="7515" spans="1:5" x14ac:dyDescent="0.25">
      <c r="A7515" s="1" t="s">
        <v>7516</v>
      </c>
      <c r="B7515">
        <v>51.16</v>
      </c>
      <c r="C7515">
        <v>62.815776824951172</v>
      </c>
      <c r="D7515">
        <v>46.374889373779297</v>
      </c>
      <c r="E7515">
        <f t="shared" si="117"/>
        <v>4.7851106262206997</v>
      </c>
    </row>
    <row r="7516" spans="1:5" x14ac:dyDescent="0.25">
      <c r="A7516" s="1" t="s">
        <v>7517</v>
      </c>
      <c r="B7516">
        <v>46.07</v>
      </c>
      <c r="C7516">
        <v>49.270870208740241</v>
      </c>
      <c r="D7516">
        <v>42.933052062988281</v>
      </c>
      <c r="E7516">
        <f t="shared" si="117"/>
        <v>3.136947937011719</v>
      </c>
    </row>
    <row r="7517" spans="1:5" x14ac:dyDescent="0.25">
      <c r="A7517" s="1" t="s">
        <v>7518</v>
      </c>
      <c r="B7517">
        <v>40.29</v>
      </c>
      <c r="C7517">
        <v>48.880413055419922</v>
      </c>
      <c r="D7517">
        <v>39.927906036376953</v>
      </c>
      <c r="E7517">
        <f t="shared" si="117"/>
        <v>0.36209396362304602</v>
      </c>
    </row>
    <row r="7518" spans="1:5" x14ac:dyDescent="0.25">
      <c r="A7518" s="1" t="s">
        <v>7519</v>
      </c>
      <c r="B7518">
        <v>35</v>
      </c>
      <c r="C7518">
        <v>41.747573852539062</v>
      </c>
      <c r="D7518">
        <v>38.765098571777337</v>
      </c>
      <c r="E7518">
        <f t="shared" si="117"/>
        <v>3.7650985717773366</v>
      </c>
    </row>
    <row r="7519" spans="1:5" x14ac:dyDescent="0.25">
      <c r="A7519" s="1" t="s">
        <v>7520</v>
      </c>
      <c r="B7519">
        <v>42.53</v>
      </c>
      <c r="C7519">
        <v>49.937812805175781</v>
      </c>
      <c r="D7519">
        <v>45.15264892578125</v>
      </c>
      <c r="E7519">
        <f t="shared" si="117"/>
        <v>2.6226489257812489</v>
      </c>
    </row>
    <row r="7520" spans="1:5" x14ac:dyDescent="0.25">
      <c r="A7520" s="1" t="s">
        <v>7521</v>
      </c>
      <c r="B7520">
        <v>75</v>
      </c>
      <c r="C7520">
        <v>72.611236572265625</v>
      </c>
      <c r="D7520">
        <v>59.932727813720703</v>
      </c>
      <c r="E7520">
        <f t="shared" si="117"/>
        <v>15.067272186279297</v>
      </c>
    </row>
    <row r="7521" spans="1:5" x14ac:dyDescent="0.25">
      <c r="A7521" s="1" t="s">
        <v>7522</v>
      </c>
      <c r="B7521">
        <v>82.3</v>
      </c>
      <c r="C7521">
        <v>82.791481018066406</v>
      </c>
      <c r="D7521">
        <v>79.725143432617188</v>
      </c>
      <c r="E7521">
        <f t="shared" si="117"/>
        <v>2.5748565673828097</v>
      </c>
    </row>
    <row r="7522" spans="1:5" x14ac:dyDescent="0.25">
      <c r="A7522" s="1" t="s">
        <v>7523</v>
      </c>
      <c r="B7522">
        <v>93.1</v>
      </c>
      <c r="C7522">
        <v>75.061927795410156</v>
      </c>
      <c r="D7522">
        <v>90.715728759765625</v>
      </c>
      <c r="E7522">
        <f t="shared" si="117"/>
        <v>2.3842712402343693</v>
      </c>
    </row>
    <row r="7523" spans="1:5" x14ac:dyDescent="0.25">
      <c r="A7523" s="1" t="s">
        <v>7524</v>
      </c>
      <c r="B7523">
        <v>103.47</v>
      </c>
      <c r="C7523">
        <v>88.131561279296875</v>
      </c>
      <c r="D7523">
        <v>98.687820434570313</v>
      </c>
      <c r="E7523">
        <f t="shared" si="117"/>
        <v>4.7821795654296864</v>
      </c>
    </row>
    <row r="7524" spans="1:5" x14ac:dyDescent="0.25">
      <c r="A7524" s="1" t="s">
        <v>7525</v>
      </c>
      <c r="B7524">
        <v>128.76</v>
      </c>
      <c r="C7524">
        <v>84.027923583984375</v>
      </c>
      <c r="D7524">
        <v>105.401985168457</v>
      </c>
      <c r="E7524">
        <f t="shared" si="117"/>
        <v>23.358014831542988</v>
      </c>
    </row>
    <row r="7525" spans="1:5" x14ac:dyDescent="0.25">
      <c r="A7525" s="1" t="s">
        <v>7526</v>
      </c>
      <c r="B7525">
        <v>109.41</v>
      </c>
      <c r="C7525">
        <v>92.020683288574219</v>
      </c>
      <c r="D7525">
        <v>106.401123046875</v>
      </c>
      <c r="E7525">
        <f t="shared" si="117"/>
        <v>3.0088769531249966</v>
      </c>
    </row>
    <row r="7526" spans="1:5" x14ac:dyDescent="0.25">
      <c r="A7526" s="1" t="s">
        <v>7527</v>
      </c>
      <c r="B7526">
        <v>113.53</v>
      </c>
      <c r="C7526">
        <v>84.895942687988281</v>
      </c>
      <c r="D7526">
        <v>92.529205322265625</v>
      </c>
      <c r="E7526">
        <f t="shared" si="117"/>
        <v>21.000794677734376</v>
      </c>
    </row>
    <row r="7527" spans="1:5" x14ac:dyDescent="0.25">
      <c r="A7527" s="1" t="s">
        <v>7528</v>
      </c>
      <c r="B7527">
        <v>121.56</v>
      </c>
      <c r="C7527">
        <v>70.613426208496094</v>
      </c>
      <c r="D7527">
        <v>86.75042724609375</v>
      </c>
      <c r="E7527">
        <f t="shared" si="117"/>
        <v>34.809572753906252</v>
      </c>
    </row>
    <row r="7528" spans="1:5" x14ac:dyDescent="0.25">
      <c r="A7528" s="1" t="s">
        <v>7529</v>
      </c>
      <c r="B7528">
        <v>103</v>
      </c>
      <c r="C7528">
        <v>81.777359008789063</v>
      </c>
      <c r="D7528">
        <v>89.08038330078125</v>
      </c>
      <c r="E7528">
        <f t="shared" si="117"/>
        <v>13.91961669921875</v>
      </c>
    </row>
    <row r="7529" spans="1:5" x14ac:dyDescent="0.25">
      <c r="A7529" s="1" t="s">
        <v>7530</v>
      </c>
      <c r="B7529">
        <v>100.08</v>
      </c>
      <c r="C7529">
        <v>67.550857543945312</v>
      </c>
      <c r="D7529">
        <v>88.613555908203125</v>
      </c>
      <c r="E7529">
        <f t="shared" si="117"/>
        <v>11.466444091796873</v>
      </c>
    </row>
    <row r="7530" spans="1:5" x14ac:dyDescent="0.25">
      <c r="A7530" s="1" t="s">
        <v>7531</v>
      </c>
      <c r="B7530">
        <v>96.81</v>
      </c>
      <c r="C7530">
        <v>83.471214294433594</v>
      </c>
      <c r="D7530">
        <v>88.351119995117188</v>
      </c>
      <c r="E7530">
        <f t="shared" si="117"/>
        <v>8.4588800048828148</v>
      </c>
    </row>
    <row r="7531" spans="1:5" x14ac:dyDescent="0.25">
      <c r="A7531" s="1" t="s">
        <v>7532</v>
      </c>
      <c r="B7531">
        <v>117.84</v>
      </c>
      <c r="C7531">
        <v>124.27308654785161</v>
      </c>
      <c r="D7531">
        <v>126.643196105957</v>
      </c>
      <c r="E7531">
        <f t="shared" si="117"/>
        <v>8.8031961059569994</v>
      </c>
    </row>
    <row r="7532" spans="1:5" x14ac:dyDescent="0.25">
      <c r="A7532" s="1" t="s">
        <v>7533</v>
      </c>
      <c r="B7532">
        <v>219.98</v>
      </c>
      <c r="C7532">
        <v>177.00177001953119</v>
      </c>
      <c r="D7532">
        <v>173.1441955566406</v>
      </c>
      <c r="E7532">
        <f t="shared" si="117"/>
        <v>46.835804443359393</v>
      </c>
    </row>
    <row r="7533" spans="1:5" x14ac:dyDescent="0.25">
      <c r="A7533" s="1" t="s">
        <v>7534</v>
      </c>
      <c r="B7533">
        <v>122.87</v>
      </c>
      <c r="C7533">
        <v>143.68357849121091</v>
      </c>
      <c r="D7533">
        <v>147.56413269042969</v>
      </c>
      <c r="E7533">
        <f t="shared" si="117"/>
        <v>24.694132690429683</v>
      </c>
    </row>
    <row r="7534" spans="1:5" x14ac:dyDescent="0.25">
      <c r="A7534" s="1" t="s">
        <v>7535</v>
      </c>
      <c r="B7534">
        <v>79.5</v>
      </c>
      <c r="C7534">
        <v>77.892898559570313</v>
      </c>
      <c r="D7534">
        <v>89.141937255859375</v>
      </c>
      <c r="E7534">
        <f t="shared" si="117"/>
        <v>9.641937255859375</v>
      </c>
    </row>
    <row r="7535" spans="1:5" x14ac:dyDescent="0.25">
      <c r="A7535" s="1" t="s">
        <v>7536</v>
      </c>
      <c r="B7535">
        <v>63.09</v>
      </c>
      <c r="C7535">
        <v>67.801887512207031</v>
      </c>
      <c r="D7535">
        <v>66.99578857421875</v>
      </c>
      <c r="E7535">
        <f t="shared" si="117"/>
        <v>3.9057885742187466</v>
      </c>
    </row>
    <row r="7536" spans="1:5" x14ac:dyDescent="0.25">
      <c r="A7536" s="1" t="s">
        <v>7537</v>
      </c>
      <c r="B7536">
        <v>59.69</v>
      </c>
      <c r="C7536">
        <v>62.501243591308587</v>
      </c>
      <c r="D7536">
        <v>61.089622497558587</v>
      </c>
      <c r="E7536">
        <f t="shared" si="117"/>
        <v>1.3996224975585889</v>
      </c>
    </row>
    <row r="7537" spans="1:5" x14ac:dyDescent="0.25">
      <c r="A7537" s="1" t="s">
        <v>7538</v>
      </c>
      <c r="B7537">
        <v>60</v>
      </c>
      <c r="C7537">
        <v>58.398567199707031</v>
      </c>
      <c r="D7537">
        <v>57.011016845703132</v>
      </c>
      <c r="E7537">
        <f t="shared" si="117"/>
        <v>2.9889831542968679</v>
      </c>
    </row>
    <row r="7538" spans="1:5" x14ac:dyDescent="0.25">
      <c r="A7538" s="1" t="s">
        <v>7539</v>
      </c>
      <c r="B7538">
        <v>56.59</v>
      </c>
      <c r="C7538">
        <v>53.514141082763672</v>
      </c>
      <c r="D7538">
        <v>51.325309753417969</v>
      </c>
      <c r="E7538">
        <f t="shared" si="117"/>
        <v>5.2646902465820347</v>
      </c>
    </row>
    <row r="7539" spans="1:5" x14ac:dyDescent="0.25">
      <c r="A7539" s="1" t="s">
        <v>7540</v>
      </c>
      <c r="B7539">
        <v>51.1</v>
      </c>
      <c r="C7539">
        <v>50.450828552246101</v>
      </c>
      <c r="D7539">
        <v>44.899868011474609</v>
      </c>
      <c r="E7539">
        <f t="shared" si="117"/>
        <v>6.200131988525392</v>
      </c>
    </row>
    <row r="7540" spans="1:5" x14ac:dyDescent="0.25">
      <c r="A7540" s="1" t="s">
        <v>7541</v>
      </c>
      <c r="B7540">
        <v>47.94</v>
      </c>
      <c r="C7540">
        <v>47.191513061523438</v>
      </c>
      <c r="D7540">
        <v>40.345310211181641</v>
      </c>
      <c r="E7540">
        <f t="shared" si="117"/>
        <v>7.5946897888183571</v>
      </c>
    </row>
    <row r="7541" spans="1:5" x14ac:dyDescent="0.25">
      <c r="A7541" s="1" t="s">
        <v>7542</v>
      </c>
      <c r="B7541">
        <v>44.36</v>
      </c>
      <c r="C7541">
        <v>41.838935852050781</v>
      </c>
      <c r="D7541">
        <v>36.512538909912109</v>
      </c>
      <c r="E7541">
        <f t="shared" si="117"/>
        <v>7.8474610900878901</v>
      </c>
    </row>
    <row r="7542" spans="1:5" x14ac:dyDescent="0.25">
      <c r="A7542" s="1" t="s">
        <v>7543</v>
      </c>
      <c r="B7542">
        <v>44.66</v>
      </c>
      <c r="C7542">
        <v>38.712024688720703</v>
      </c>
      <c r="D7542">
        <v>36.025455474853523</v>
      </c>
      <c r="E7542">
        <f t="shared" si="117"/>
        <v>8.6345445251464739</v>
      </c>
    </row>
    <row r="7543" spans="1:5" x14ac:dyDescent="0.25">
      <c r="A7543" s="1" t="s">
        <v>7544</v>
      </c>
      <c r="B7543">
        <v>49.67</v>
      </c>
      <c r="C7543">
        <v>46.589759826660163</v>
      </c>
      <c r="D7543">
        <v>40.347190856933601</v>
      </c>
      <c r="E7543">
        <f t="shared" si="117"/>
        <v>9.3228091430664008</v>
      </c>
    </row>
    <row r="7544" spans="1:5" x14ac:dyDescent="0.25">
      <c r="A7544" s="1" t="s">
        <v>7545</v>
      </c>
      <c r="B7544">
        <v>59.69</v>
      </c>
      <c r="C7544">
        <v>66.986801147460938</v>
      </c>
      <c r="D7544">
        <v>55.038352966308587</v>
      </c>
      <c r="E7544">
        <f t="shared" si="117"/>
        <v>4.6516470336914111</v>
      </c>
    </row>
    <row r="7545" spans="1:5" x14ac:dyDescent="0.25">
      <c r="A7545" s="1" t="s">
        <v>7546</v>
      </c>
      <c r="B7545">
        <v>80.13</v>
      </c>
      <c r="C7545">
        <v>86.290664672851562</v>
      </c>
      <c r="D7545">
        <v>72.590095520019531</v>
      </c>
      <c r="E7545">
        <f t="shared" si="117"/>
        <v>7.5399044799804642</v>
      </c>
    </row>
    <row r="7546" spans="1:5" x14ac:dyDescent="0.25">
      <c r="A7546" s="1" t="s">
        <v>7547</v>
      </c>
      <c r="B7546">
        <v>89.36</v>
      </c>
      <c r="C7546">
        <v>91.700584411621094</v>
      </c>
      <c r="D7546">
        <v>85.550605773925781</v>
      </c>
      <c r="E7546">
        <f t="shared" si="117"/>
        <v>3.8093942260742182</v>
      </c>
    </row>
    <row r="7547" spans="1:5" x14ac:dyDescent="0.25">
      <c r="A7547" s="1" t="s">
        <v>7548</v>
      </c>
      <c r="B7547">
        <v>81.33</v>
      </c>
      <c r="C7547">
        <v>97.812034606933594</v>
      </c>
      <c r="D7547">
        <v>85.4754638671875</v>
      </c>
      <c r="E7547">
        <f t="shared" si="117"/>
        <v>4.1454638671875017</v>
      </c>
    </row>
    <row r="7548" spans="1:5" x14ac:dyDescent="0.25">
      <c r="A7548" s="1" t="s">
        <v>7549</v>
      </c>
      <c r="B7548">
        <v>79.05</v>
      </c>
      <c r="C7548">
        <v>100.7387161254883</v>
      </c>
      <c r="D7548">
        <v>87.222763061523438</v>
      </c>
      <c r="E7548">
        <f t="shared" si="117"/>
        <v>8.1727630615234403</v>
      </c>
    </row>
    <row r="7549" spans="1:5" x14ac:dyDescent="0.25">
      <c r="A7549" s="1" t="s">
        <v>7550</v>
      </c>
      <c r="B7549">
        <v>78.36</v>
      </c>
      <c r="C7549">
        <v>102.1423034667969</v>
      </c>
      <c r="D7549">
        <v>81.570022583007813</v>
      </c>
      <c r="E7549">
        <f t="shared" si="117"/>
        <v>3.2100225830078131</v>
      </c>
    </row>
    <row r="7550" spans="1:5" x14ac:dyDescent="0.25">
      <c r="A7550" s="1" t="s">
        <v>7551</v>
      </c>
      <c r="B7550">
        <v>71.08</v>
      </c>
      <c r="C7550">
        <v>91.653228759765625</v>
      </c>
      <c r="D7550">
        <v>79.432853698730469</v>
      </c>
      <c r="E7550">
        <f t="shared" si="117"/>
        <v>8.3528536987304705</v>
      </c>
    </row>
    <row r="7551" spans="1:5" x14ac:dyDescent="0.25">
      <c r="A7551" s="1" t="s">
        <v>7552</v>
      </c>
      <c r="B7551">
        <v>71.84</v>
      </c>
      <c r="C7551">
        <v>86.117767333984375</v>
      </c>
      <c r="D7551">
        <v>77.200584411621094</v>
      </c>
      <c r="E7551">
        <f t="shared" si="117"/>
        <v>5.3605844116210903</v>
      </c>
    </row>
    <row r="7552" spans="1:5" x14ac:dyDescent="0.25">
      <c r="A7552" s="1" t="s">
        <v>7553</v>
      </c>
      <c r="B7552">
        <v>75.06</v>
      </c>
      <c r="C7552">
        <v>81.457817077636719</v>
      </c>
      <c r="D7552">
        <v>76.165481567382813</v>
      </c>
      <c r="E7552">
        <f t="shared" si="117"/>
        <v>1.1054815673828102</v>
      </c>
    </row>
    <row r="7553" spans="1:5" x14ac:dyDescent="0.25">
      <c r="A7553" s="1" t="s">
        <v>7554</v>
      </c>
      <c r="B7553">
        <v>77.53</v>
      </c>
      <c r="C7553">
        <v>82.304229736328125</v>
      </c>
      <c r="D7553">
        <v>71.475975036621094</v>
      </c>
      <c r="E7553">
        <f t="shared" si="117"/>
        <v>6.0540249633789074</v>
      </c>
    </row>
    <row r="7554" spans="1:5" x14ac:dyDescent="0.25">
      <c r="A7554" s="1" t="s">
        <v>7555</v>
      </c>
      <c r="B7554">
        <v>78.989999999999995</v>
      </c>
      <c r="C7554">
        <v>90.235488891601563</v>
      </c>
      <c r="D7554">
        <v>78.099349975585937</v>
      </c>
      <c r="E7554">
        <f t="shared" si="117"/>
        <v>0.89065002441405738</v>
      </c>
    </row>
    <row r="7555" spans="1:5" x14ac:dyDescent="0.25">
      <c r="A7555" s="1" t="s">
        <v>7556</v>
      </c>
      <c r="B7555">
        <v>99.01</v>
      </c>
      <c r="C7555">
        <v>116.68353271484381</v>
      </c>
      <c r="D7555">
        <v>99.037742614746094</v>
      </c>
      <c r="E7555">
        <f t="shared" ref="E7555:E7618" si="118">ABS(B7555-D7555)</f>
        <v>2.7742614746088634E-2</v>
      </c>
    </row>
    <row r="7556" spans="1:5" x14ac:dyDescent="0.25">
      <c r="A7556" s="1" t="s">
        <v>7557</v>
      </c>
      <c r="B7556">
        <v>142.94</v>
      </c>
      <c r="C7556">
        <v>133.67974853515619</v>
      </c>
      <c r="D7556">
        <v>125.4848098754883</v>
      </c>
      <c r="E7556">
        <f t="shared" si="118"/>
        <v>17.455190124511702</v>
      </c>
    </row>
    <row r="7557" spans="1:5" x14ac:dyDescent="0.25">
      <c r="A7557" s="1" t="s">
        <v>7558</v>
      </c>
      <c r="B7557">
        <v>120.35</v>
      </c>
      <c r="C7557">
        <v>101.7639999389648</v>
      </c>
      <c r="D7557">
        <v>103.9146423339844</v>
      </c>
      <c r="E7557">
        <f t="shared" si="118"/>
        <v>16.435357666015591</v>
      </c>
    </row>
    <row r="7558" spans="1:5" x14ac:dyDescent="0.25">
      <c r="A7558" s="1" t="s">
        <v>7559</v>
      </c>
      <c r="B7558">
        <v>84.35</v>
      </c>
      <c r="C7558">
        <v>83.142898559570313</v>
      </c>
      <c r="D7558">
        <v>69.748870849609389</v>
      </c>
      <c r="E7558">
        <f t="shared" si="118"/>
        <v>14.601129150390605</v>
      </c>
    </row>
    <row r="7559" spans="1:5" x14ac:dyDescent="0.25">
      <c r="A7559" s="1" t="s">
        <v>7560</v>
      </c>
      <c r="B7559">
        <v>67.92</v>
      </c>
      <c r="C7559">
        <v>69.573600769042969</v>
      </c>
      <c r="D7559">
        <v>60.821342468261719</v>
      </c>
      <c r="E7559">
        <f t="shared" si="118"/>
        <v>7.098657531738283</v>
      </c>
    </row>
    <row r="7560" spans="1:5" x14ac:dyDescent="0.25">
      <c r="A7560" s="1" t="s">
        <v>7561</v>
      </c>
      <c r="B7560">
        <v>61.06</v>
      </c>
      <c r="C7560">
        <v>66.674552917480469</v>
      </c>
      <c r="D7560">
        <v>59.166839599609382</v>
      </c>
      <c r="E7560">
        <f t="shared" si="118"/>
        <v>1.8931604003906202</v>
      </c>
    </row>
    <row r="7561" spans="1:5" x14ac:dyDescent="0.25">
      <c r="A7561" s="1" t="s">
        <v>7562</v>
      </c>
      <c r="B7561">
        <v>58.72</v>
      </c>
      <c r="C7561">
        <v>61.03228759765625</v>
      </c>
      <c r="D7561">
        <v>58.463607788085938</v>
      </c>
      <c r="E7561">
        <f t="shared" si="118"/>
        <v>0.25639221191406136</v>
      </c>
    </row>
    <row r="7562" spans="1:5" x14ac:dyDescent="0.25">
      <c r="A7562" s="1" t="s">
        <v>7563</v>
      </c>
      <c r="B7562">
        <v>52</v>
      </c>
      <c r="C7562">
        <v>55.967643737792969</v>
      </c>
      <c r="D7562">
        <v>54.643569946289063</v>
      </c>
      <c r="E7562">
        <f t="shared" si="118"/>
        <v>2.6435699462890625</v>
      </c>
    </row>
    <row r="7563" spans="1:5" x14ac:dyDescent="0.25">
      <c r="A7563" s="1" t="s">
        <v>7564</v>
      </c>
      <c r="B7563">
        <v>50.02</v>
      </c>
      <c r="C7563">
        <v>49.671413421630859</v>
      </c>
      <c r="D7563">
        <v>50.30096435546875</v>
      </c>
      <c r="E7563">
        <f t="shared" si="118"/>
        <v>0.28096435546874687</v>
      </c>
    </row>
    <row r="7564" spans="1:5" x14ac:dyDescent="0.25">
      <c r="A7564" s="1" t="s">
        <v>7565</v>
      </c>
      <c r="B7564">
        <v>47.74</v>
      </c>
      <c r="C7564">
        <v>43.108325958251953</v>
      </c>
      <c r="D7564">
        <v>46.475601196289063</v>
      </c>
      <c r="E7564">
        <f t="shared" si="118"/>
        <v>1.2643988037109395</v>
      </c>
    </row>
    <row r="7565" spans="1:5" x14ac:dyDescent="0.25">
      <c r="A7565" s="1" t="s">
        <v>7566</v>
      </c>
      <c r="B7565">
        <v>45.97</v>
      </c>
      <c r="C7565">
        <v>37.323368072509773</v>
      </c>
      <c r="D7565">
        <v>42.515602111816413</v>
      </c>
      <c r="E7565">
        <f t="shared" si="118"/>
        <v>3.4543978881835855</v>
      </c>
    </row>
    <row r="7566" spans="1:5" x14ac:dyDescent="0.25">
      <c r="A7566" s="1" t="s">
        <v>7567</v>
      </c>
      <c r="B7566">
        <v>42.17</v>
      </c>
      <c r="C7566">
        <v>35.395336151123047</v>
      </c>
      <c r="D7566">
        <v>40.482826232910163</v>
      </c>
      <c r="E7566">
        <f t="shared" si="118"/>
        <v>1.6871737670898383</v>
      </c>
    </row>
    <row r="7567" spans="1:5" x14ac:dyDescent="0.25">
      <c r="A7567" s="1" t="s">
        <v>7568</v>
      </c>
      <c r="B7567">
        <v>46.64</v>
      </c>
      <c r="C7567">
        <v>34.937908172607422</v>
      </c>
      <c r="D7567">
        <v>41.433662414550781</v>
      </c>
      <c r="E7567">
        <f t="shared" si="118"/>
        <v>5.2063375854492193</v>
      </c>
    </row>
    <row r="7568" spans="1:5" x14ac:dyDescent="0.25">
      <c r="A7568" s="1" t="s">
        <v>7569</v>
      </c>
      <c r="B7568">
        <v>52.09</v>
      </c>
      <c r="C7568">
        <v>47.207649230957031</v>
      </c>
      <c r="D7568">
        <v>45.958126068115227</v>
      </c>
      <c r="E7568">
        <f t="shared" si="118"/>
        <v>6.1318739318847761</v>
      </c>
    </row>
    <row r="7569" spans="1:5" x14ac:dyDescent="0.25">
      <c r="A7569" s="1" t="s">
        <v>7570</v>
      </c>
      <c r="B7569">
        <v>61.07</v>
      </c>
      <c r="C7569">
        <v>54.513137817382813</v>
      </c>
      <c r="D7569">
        <v>51.953567504882813</v>
      </c>
      <c r="E7569">
        <f t="shared" si="118"/>
        <v>9.1164324951171878</v>
      </c>
    </row>
    <row r="7570" spans="1:5" x14ac:dyDescent="0.25">
      <c r="A7570" s="1" t="s">
        <v>7571</v>
      </c>
      <c r="B7570">
        <v>68.05</v>
      </c>
      <c r="C7570">
        <v>57.312606811523438</v>
      </c>
      <c r="D7570">
        <v>55.070259094238281</v>
      </c>
      <c r="E7570">
        <f t="shared" si="118"/>
        <v>12.979740905761716</v>
      </c>
    </row>
    <row r="7571" spans="1:5" x14ac:dyDescent="0.25">
      <c r="A7571" s="1" t="s">
        <v>7572</v>
      </c>
      <c r="B7571">
        <v>67.69</v>
      </c>
      <c r="C7571">
        <v>63.316181182861328</v>
      </c>
      <c r="D7571">
        <v>57.085590362548828</v>
      </c>
      <c r="E7571">
        <f t="shared" si="118"/>
        <v>10.60440963745117</v>
      </c>
    </row>
    <row r="7572" spans="1:5" x14ac:dyDescent="0.25">
      <c r="A7572" s="1" t="s">
        <v>7573</v>
      </c>
      <c r="B7572">
        <v>67.64</v>
      </c>
      <c r="C7572">
        <v>62.362598419189453</v>
      </c>
      <c r="D7572">
        <v>60.206779479980469</v>
      </c>
      <c r="E7572">
        <f t="shared" si="118"/>
        <v>7.4332205200195318</v>
      </c>
    </row>
    <row r="7573" spans="1:5" x14ac:dyDescent="0.25">
      <c r="A7573" s="1" t="s">
        <v>7574</v>
      </c>
      <c r="B7573">
        <v>66.8</v>
      </c>
      <c r="C7573">
        <v>62.584991455078132</v>
      </c>
      <c r="D7573">
        <v>61.45721435546875</v>
      </c>
      <c r="E7573">
        <f t="shared" si="118"/>
        <v>5.3427856445312472</v>
      </c>
    </row>
    <row r="7574" spans="1:5" x14ac:dyDescent="0.25">
      <c r="A7574" s="1" t="s">
        <v>7575</v>
      </c>
      <c r="B7574">
        <v>63.7</v>
      </c>
      <c r="C7574">
        <v>62.532943725585938</v>
      </c>
      <c r="D7574">
        <v>59.943492889404297</v>
      </c>
      <c r="E7574">
        <f t="shared" si="118"/>
        <v>3.756507110595706</v>
      </c>
    </row>
    <row r="7575" spans="1:5" x14ac:dyDescent="0.25">
      <c r="A7575" s="1" t="s">
        <v>7576</v>
      </c>
      <c r="B7575">
        <v>60.91</v>
      </c>
      <c r="C7575">
        <v>58.444961547851563</v>
      </c>
      <c r="D7575">
        <v>56.736053466796882</v>
      </c>
      <c r="E7575">
        <f t="shared" si="118"/>
        <v>4.1739465332031145</v>
      </c>
    </row>
    <row r="7576" spans="1:5" x14ac:dyDescent="0.25">
      <c r="A7576" s="1" t="s">
        <v>7577</v>
      </c>
      <c r="B7576">
        <v>63.27</v>
      </c>
      <c r="C7576">
        <v>56.093288421630859</v>
      </c>
      <c r="D7576">
        <v>52.812919616699219</v>
      </c>
      <c r="E7576">
        <f t="shared" si="118"/>
        <v>10.457080383300784</v>
      </c>
    </row>
    <row r="7577" spans="1:5" x14ac:dyDescent="0.25">
      <c r="A7577" s="1" t="s">
        <v>7578</v>
      </c>
      <c r="B7577">
        <v>63.01</v>
      </c>
      <c r="C7577">
        <v>53.930347442626953</v>
      </c>
      <c r="D7577">
        <v>52.039047241210938</v>
      </c>
      <c r="E7577">
        <f t="shared" si="118"/>
        <v>10.970952758789061</v>
      </c>
    </row>
    <row r="7578" spans="1:5" x14ac:dyDescent="0.25">
      <c r="A7578" s="1" t="s">
        <v>7579</v>
      </c>
      <c r="B7578">
        <v>64.260000000000005</v>
      </c>
      <c r="C7578">
        <v>57.788055419921882</v>
      </c>
      <c r="D7578">
        <v>55.8560791015625</v>
      </c>
      <c r="E7578">
        <f t="shared" si="118"/>
        <v>8.4039208984375051</v>
      </c>
    </row>
    <row r="7579" spans="1:5" x14ac:dyDescent="0.25">
      <c r="A7579" s="1" t="s">
        <v>7580</v>
      </c>
      <c r="B7579">
        <v>78.78</v>
      </c>
      <c r="C7579">
        <v>69.660987854003892</v>
      </c>
      <c r="D7579">
        <v>67.446052551269531</v>
      </c>
      <c r="E7579">
        <f t="shared" si="118"/>
        <v>11.33394744873047</v>
      </c>
    </row>
    <row r="7580" spans="1:5" x14ac:dyDescent="0.25">
      <c r="A7580" s="1" t="s">
        <v>7581</v>
      </c>
      <c r="B7580">
        <v>81.38</v>
      </c>
      <c r="C7580">
        <v>89.875350952148438</v>
      </c>
      <c r="D7580">
        <v>84.349319458007813</v>
      </c>
      <c r="E7580">
        <f t="shared" si="118"/>
        <v>2.969319458007817</v>
      </c>
    </row>
    <row r="7581" spans="1:5" x14ac:dyDescent="0.25">
      <c r="A7581" s="1" t="s">
        <v>7582</v>
      </c>
      <c r="B7581">
        <v>76.569999999999993</v>
      </c>
      <c r="C7581">
        <v>85.215316772460938</v>
      </c>
      <c r="D7581">
        <v>84.7423095703125</v>
      </c>
      <c r="E7581">
        <f t="shared" si="118"/>
        <v>8.1723095703125068</v>
      </c>
    </row>
    <row r="7582" spans="1:5" x14ac:dyDescent="0.25">
      <c r="A7582" s="1" t="s">
        <v>7583</v>
      </c>
      <c r="B7582">
        <v>68.959999999999994</v>
      </c>
      <c r="C7582">
        <v>62.469703674316413</v>
      </c>
      <c r="D7582">
        <v>68.914535522460938</v>
      </c>
      <c r="E7582">
        <f t="shared" si="118"/>
        <v>4.5464477539056247E-2</v>
      </c>
    </row>
    <row r="7583" spans="1:5" x14ac:dyDescent="0.25">
      <c r="A7583" s="1" t="s">
        <v>7584</v>
      </c>
      <c r="B7583">
        <v>65.69</v>
      </c>
      <c r="C7583">
        <v>55.2227783203125</v>
      </c>
      <c r="D7583">
        <v>58.895957946777337</v>
      </c>
      <c r="E7583">
        <f t="shared" si="118"/>
        <v>6.7940420532226611</v>
      </c>
    </row>
    <row r="7584" spans="1:5" x14ac:dyDescent="0.25">
      <c r="A7584" s="1" t="s">
        <v>7585</v>
      </c>
      <c r="B7584">
        <v>63.45</v>
      </c>
      <c r="C7584">
        <v>55.087932586669922</v>
      </c>
      <c r="D7584">
        <v>55.487071990966797</v>
      </c>
      <c r="E7584">
        <f t="shared" si="118"/>
        <v>7.962928009033206</v>
      </c>
    </row>
    <row r="7585" spans="1:5" x14ac:dyDescent="0.25">
      <c r="A7585" s="1" t="s">
        <v>7586</v>
      </c>
      <c r="B7585">
        <v>58.72</v>
      </c>
      <c r="C7585">
        <v>51.921718597412109</v>
      </c>
      <c r="D7585">
        <v>53.771331787109382</v>
      </c>
      <c r="E7585">
        <f t="shared" si="118"/>
        <v>4.9486682128906168</v>
      </c>
    </row>
    <row r="7586" spans="1:5" x14ac:dyDescent="0.25">
      <c r="A7586" s="1" t="s">
        <v>7587</v>
      </c>
      <c r="B7586">
        <v>61.69</v>
      </c>
      <c r="C7586">
        <v>56.250587463378899</v>
      </c>
      <c r="D7586">
        <v>58.021617889404297</v>
      </c>
      <c r="E7586">
        <f t="shared" si="118"/>
        <v>3.6683821105957009</v>
      </c>
    </row>
    <row r="7587" spans="1:5" x14ac:dyDescent="0.25">
      <c r="A7587" s="1" t="s">
        <v>7588</v>
      </c>
      <c r="B7587">
        <v>56.26</v>
      </c>
      <c r="C7587">
        <v>49.367927551269531</v>
      </c>
      <c r="D7587">
        <v>53.379566192626953</v>
      </c>
      <c r="E7587">
        <f t="shared" si="118"/>
        <v>2.8804338073730449</v>
      </c>
    </row>
    <row r="7588" spans="1:5" x14ac:dyDescent="0.25">
      <c r="A7588" s="1" t="s">
        <v>7589</v>
      </c>
      <c r="B7588">
        <v>49.7</v>
      </c>
      <c r="C7588">
        <v>45.664619445800781</v>
      </c>
      <c r="D7588">
        <v>47.960784912109382</v>
      </c>
      <c r="E7588">
        <f t="shared" si="118"/>
        <v>1.7392150878906207</v>
      </c>
    </row>
    <row r="7589" spans="1:5" x14ac:dyDescent="0.25">
      <c r="A7589" s="1" t="s">
        <v>7590</v>
      </c>
      <c r="B7589">
        <v>46.47</v>
      </c>
      <c r="C7589">
        <v>41.681404113769531</v>
      </c>
      <c r="D7589">
        <v>43.094688415527337</v>
      </c>
      <c r="E7589">
        <f t="shared" si="118"/>
        <v>3.3753115844726622</v>
      </c>
    </row>
    <row r="7590" spans="1:5" x14ac:dyDescent="0.25">
      <c r="A7590" s="1" t="s">
        <v>7591</v>
      </c>
      <c r="B7590">
        <v>43.8</v>
      </c>
      <c r="C7590">
        <v>37.822502136230469</v>
      </c>
      <c r="D7590">
        <v>41.7357177734375</v>
      </c>
      <c r="E7590">
        <f t="shared" si="118"/>
        <v>2.0642822265624972</v>
      </c>
    </row>
    <row r="7591" spans="1:5" x14ac:dyDescent="0.25">
      <c r="A7591" s="1" t="s">
        <v>7592</v>
      </c>
      <c r="B7591">
        <v>44.75</v>
      </c>
      <c r="C7591">
        <v>40.654563903808587</v>
      </c>
      <c r="D7591">
        <v>43.017055511474609</v>
      </c>
      <c r="E7591">
        <f t="shared" si="118"/>
        <v>1.7329444885253906</v>
      </c>
    </row>
    <row r="7592" spans="1:5" x14ac:dyDescent="0.25">
      <c r="A7592" s="1" t="s">
        <v>7593</v>
      </c>
      <c r="B7592">
        <v>49.03</v>
      </c>
      <c r="C7592">
        <v>43.687095642089837</v>
      </c>
      <c r="D7592">
        <v>48.805065155029297</v>
      </c>
      <c r="E7592">
        <f t="shared" si="118"/>
        <v>0.22493484497070426</v>
      </c>
    </row>
    <row r="7593" spans="1:5" x14ac:dyDescent="0.25">
      <c r="A7593" s="1" t="s">
        <v>7594</v>
      </c>
      <c r="B7593">
        <v>50.77</v>
      </c>
      <c r="C7593">
        <v>52.965778350830078</v>
      </c>
      <c r="D7593">
        <v>54.127223968505859</v>
      </c>
      <c r="E7593">
        <f t="shared" si="118"/>
        <v>3.3572239685058562</v>
      </c>
    </row>
    <row r="7594" spans="1:5" x14ac:dyDescent="0.25">
      <c r="A7594" s="1" t="s">
        <v>7595</v>
      </c>
      <c r="B7594">
        <v>56.37</v>
      </c>
      <c r="C7594">
        <v>54.816726684570312</v>
      </c>
      <c r="D7594">
        <v>57.007820129394531</v>
      </c>
      <c r="E7594">
        <f t="shared" si="118"/>
        <v>0.63782012939453381</v>
      </c>
    </row>
    <row r="7595" spans="1:5" x14ac:dyDescent="0.25">
      <c r="A7595" s="1" t="s">
        <v>7596</v>
      </c>
      <c r="B7595">
        <v>58.64</v>
      </c>
      <c r="C7595">
        <v>61.271240234375</v>
      </c>
      <c r="D7595">
        <v>60.857818603515618</v>
      </c>
      <c r="E7595">
        <f t="shared" si="118"/>
        <v>2.2178186035156173</v>
      </c>
    </row>
    <row r="7596" spans="1:5" x14ac:dyDescent="0.25">
      <c r="A7596" s="1" t="s">
        <v>7597</v>
      </c>
      <c r="B7596">
        <v>58.64</v>
      </c>
      <c r="C7596">
        <v>60.653907775878899</v>
      </c>
      <c r="D7596">
        <v>63.494110107421882</v>
      </c>
      <c r="E7596">
        <f t="shared" si="118"/>
        <v>4.8541101074218815</v>
      </c>
    </row>
    <row r="7597" spans="1:5" x14ac:dyDescent="0.25">
      <c r="A7597" s="1" t="s">
        <v>7598</v>
      </c>
      <c r="B7597">
        <v>59.43</v>
      </c>
      <c r="C7597">
        <v>64.0595703125</v>
      </c>
      <c r="D7597">
        <v>64.520965576171889</v>
      </c>
      <c r="E7597">
        <f t="shared" si="118"/>
        <v>5.0909655761718895</v>
      </c>
    </row>
    <row r="7598" spans="1:5" x14ac:dyDescent="0.25">
      <c r="A7598" s="1" t="s">
        <v>7599</v>
      </c>
      <c r="B7598">
        <v>63.05</v>
      </c>
      <c r="C7598">
        <v>61.808345794677727</v>
      </c>
      <c r="D7598">
        <v>62.045730590820313</v>
      </c>
      <c r="E7598">
        <f t="shared" si="118"/>
        <v>1.0042694091796847</v>
      </c>
    </row>
    <row r="7599" spans="1:5" x14ac:dyDescent="0.25">
      <c r="A7599" s="1" t="s">
        <v>7600</v>
      </c>
      <c r="B7599">
        <v>59.9</v>
      </c>
      <c r="C7599">
        <v>58.917938232421882</v>
      </c>
      <c r="D7599">
        <v>58.468559265136719</v>
      </c>
      <c r="E7599">
        <f t="shared" si="118"/>
        <v>1.4314407348632798</v>
      </c>
    </row>
    <row r="7600" spans="1:5" x14ac:dyDescent="0.25">
      <c r="A7600" s="1" t="s">
        <v>7601</v>
      </c>
      <c r="B7600">
        <v>60.81</v>
      </c>
      <c r="C7600">
        <v>56.006679534912109</v>
      </c>
      <c r="D7600">
        <v>57.791023254394531</v>
      </c>
      <c r="E7600">
        <f t="shared" si="118"/>
        <v>3.018976745605471</v>
      </c>
    </row>
    <row r="7601" spans="1:5" x14ac:dyDescent="0.25">
      <c r="A7601" s="1" t="s">
        <v>7602</v>
      </c>
      <c r="B7601">
        <v>58.75</v>
      </c>
      <c r="C7601">
        <v>53.279880523681641</v>
      </c>
      <c r="D7601">
        <v>60.428928375244141</v>
      </c>
      <c r="E7601">
        <f t="shared" si="118"/>
        <v>1.6789283752441406</v>
      </c>
    </row>
    <row r="7602" spans="1:5" x14ac:dyDescent="0.25">
      <c r="A7602" s="1" t="s">
        <v>7603</v>
      </c>
      <c r="B7602">
        <v>60.17</v>
      </c>
      <c r="C7602">
        <v>56.699031829833977</v>
      </c>
      <c r="D7602">
        <v>66.952194213867188</v>
      </c>
      <c r="E7602">
        <f t="shared" si="118"/>
        <v>6.7821942138671858</v>
      </c>
    </row>
    <row r="7603" spans="1:5" x14ac:dyDescent="0.25">
      <c r="A7603" s="1" t="s">
        <v>7604</v>
      </c>
      <c r="B7603">
        <v>70.58</v>
      </c>
      <c r="C7603">
        <v>70.488693237304688</v>
      </c>
      <c r="D7603">
        <v>82.839546203613281</v>
      </c>
      <c r="E7603">
        <f t="shared" si="118"/>
        <v>12.259546203613283</v>
      </c>
    </row>
    <row r="7604" spans="1:5" x14ac:dyDescent="0.25">
      <c r="A7604" s="1" t="s">
        <v>7605</v>
      </c>
      <c r="B7604">
        <v>97.25</v>
      </c>
      <c r="C7604">
        <v>77.38604736328125</v>
      </c>
      <c r="D7604">
        <v>104.54193115234381</v>
      </c>
      <c r="E7604">
        <f t="shared" si="118"/>
        <v>7.2919311523438068</v>
      </c>
    </row>
    <row r="7605" spans="1:5" x14ac:dyDescent="0.25">
      <c r="A7605" s="1" t="s">
        <v>7606</v>
      </c>
      <c r="B7605">
        <v>78</v>
      </c>
      <c r="C7605">
        <v>80.865814208984375</v>
      </c>
      <c r="D7605">
        <v>103.3810729980469</v>
      </c>
      <c r="E7605">
        <f t="shared" si="118"/>
        <v>25.381072998046903</v>
      </c>
    </row>
    <row r="7606" spans="1:5" x14ac:dyDescent="0.25">
      <c r="A7606" s="1" t="s">
        <v>7607</v>
      </c>
      <c r="B7606">
        <v>67.010000000000005</v>
      </c>
      <c r="C7606">
        <v>71.716873168945313</v>
      </c>
      <c r="D7606">
        <v>88.902214050292969</v>
      </c>
      <c r="E7606">
        <f t="shared" si="118"/>
        <v>21.892214050292964</v>
      </c>
    </row>
    <row r="7607" spans="1:5" x14ac:dyDescent="0.25">
      <c r="A7607" s="1" t="s">
        <v>7608</v>
      </c>
      <c r="B7607">
        <v>65.48</v>
      </c>
      <c r="C7607">
        <v>65.217445373535156</v>
      </c>
      <c r="D7607">
        <v>80.621002197265625</v>
      </c>
      <c r="E7607">
        <f t="shared" si="118"/>
        <v>15.141002197265621</v>
      </c>
    </row>
    <row r="7608" spans="1:5" x14ac:dyDescent="0.25">
      <c r="A7608" s="1" t="s">
        <v>7609</v>
      </c>
      <c r="B7608">
        <v>63.05</v>
      </c>
      <c r="C7608">
        <v>62.261165618896477</v>
      </c>
      <c r="D7608">
        <v>78.422805786132813</v>
      </c>
      <c r="E7608">
        <f t="shared" si="118"/>
        <v>15.372805786132815</v>
      </c>
    </row>
    <row r="7609" spans="1:5" x14ac:dyDescent="0.25">
      <c r="A7609" s="1" t="s">
        <v>7610</v>
      </c>
      <c r="B7609">
        <v>57.17</v>
      </c>
      <c r="C7609">
        <v>55.828800201416023</v>
      </c>
      <c r="D7609">
        <v>73.137397766113281</v>
      </c>
      <c r="E7609">
        <f t="shared" si="118"/>
        <v>15.96739776611328</v>
      </c>
    </row>
    <row r="7610" spans="1:5" x14ac:dyDescent="0.25">
      <c r="A7610" s="1" t="s">
        <v>7611</v>
      </c>
      <c r="B7610">
        <v>58</v>
      </c>
      <c r="C7610">
        <v>52.394935607910163</v>
      </c>
      <c r="D7610">
        <v>55.199069976806641</v>
      </c>
      <c r="E7610">
        <f t="shared" si="118"/>
        <v>2.8009300231933594</v>
      </c>
    </row>
    <row r="7611" spans="1:5" x14ac:dyDescent="0.25">
      <c r="A7611" s="1" t="s">
        <v>7612</v>
      </c>
      <c r="B7611">
        <v>55.59</v>
      </c>
      <c r="C7611">
        <v>48.01947021484375</v>
      </c>
      <c r="D7611">
        <v>49.480926513671882</v>
      </c>
      <c r="E7611">
        <f t="shared" si="118"/>
        <v>6.1090734863281213</v>
      </c>
    </row>
    <row r="7612" spans="1:5" x14ac:dyDescent="0.25">
      <c r="A7612" s="1" t="s">
        <v>7613</v>
      </c>
      <c r="B7612">
        <v>49.1</v>
      </c>
      <c r="C7612">
        <v>39.538444519042969</v>
      </c>
      <c r="D7612">
        <v>45.014724731445313</v>
      </c>
      <c r="E7612">
        <f t="shared" si="118"/>
        <v>4.0852752685546889</v>
      </c>
    </row>
    <row r="7613" spans="1:5" x14ac:dyDescent="0.25">
      <c r="A7613" s="1" t="s">
        <v>7614</v>
      </c>
      <c r="B7613">
        <v>46.51</v>
      </c>
      <c r="C7613">
        <v>37.487228393554687</v>
      </c>
      <c r="D7613">
        <v>41.622550964355469</v>
      </c>
      <c r="E7613">
        <f t="shared" si="118"/>
        <v>4.8874490356445293</v>
      </c>
    </row>
    <row r="7614" spans="1:5" x14ac:dyDescent="0.25">
      <c r="A7614" s="1" t="s">
        <v>7615</v>
      </c>
      <c r="B7614">
        <v>39.54</v>
      </c>
      <c r="C7614">
        <v>35.085716247558587</v>
      </c>
      <c r="D7614">
        <v>39.381965637207031</v>
      </c>
      <c r="E7614">
        <f t="shared" si="118"/>
        <v>0.1580343627929679</v>
      </c>
    </row>
    <row r="7615" spans="1:5" x14ac:dyDescent="0.25">
      <c r="A7615" s="1" t="s">
        <v>7616</v>
      </c>
      <c r="B7615">
        <v>38.46</v>
      </c>
      <c r="C7615">
        <v>35.011783599853523</v>
      </c>
      <c r="D7615">
        <v>39.536785125732422</v>
      </c>
      <c r="E7615">
        <f t="shared" si="118"/>
        <v>1.076785125732421</v>
      </c>
    </row>
    <row r="7616" spans="1:5" x14ac:dyDescent="0.25">
      <c r="A7616" s="1" t="s">
        <v>7617</v>
      </c>
      <c r="B7616">
        <v>43.86</v>
      </c>
      <c r="C7616">
        <v>38.602169036865227</v>
      </c>
      <c r="D7616">
        <v>41.453960418701172</v>
      </c>
      <c r="E7616">
        <f t="shared" si="118"/>
        <v>2.4060395812988276</v>
      </c>
    </row>
    <row r="7617" spans="1:5" x14ac:dyDescent="0.25">
      <c r="A7617" s="1" t="s">
        <v>7618</v>
      </c>
      <c r="B7617">
        <v>44.8</v>
      </c>
      <c r="C7617">
        <v>43.395065307617188</v>
      </c>
      <c r="D7617">
        <v>42.846920013427727</v>
      </c>
      <c r="E7617">
        <f t="shared" si="118"/>
        <v>1.9530799865722699</v>
      </c>
    </row>
    <row r="7618" spans="1:5" x14ac:dyDescent="0.25">
      <c r="A7618" s="1" t="s">
        <v>7619</v>
      </c>
      <c r="B7618">
        <v>43.86</v>
      </c>
      <c r="C7618">
        <v>48.774215698242188</v>
      </c>
      <c r="D7618">
        <v>45.475887298583977</v>
      </c>
      <c r="E7618">
        <f t="shared" si="118"/>
        <v>1.6158872985839778</v>
      </c>
    </row>
    <row r="7619" spans="1:5" x14ac:dyDescent="0.25">
      <c r="A7619" s="1" t="s">
        <v>7620</v>
      </c>
      <c r="B7619">
        <v>45.75</v>
      </c>
      <c r="C7619">
        <v>51.359947204589837</v>
      </c>
      <c r="D7619">
        <v>48.307113647460938</v>
      </c>
      <c r="E7619">
        <f t="shared" ref="E7619:E7682" si="119">ABS(B7619-D7619)</f>
        <v>2.5571136474609375</v>
      </c>
    </row>
    <row r="7620" spans="1:5" x14ac:dyDescent="0.25">
      <c r="A7620" s="1" t="s">
        <v>7621</v>
      </c>
      <c r="B7620">
        <v>53.68</v>
      </c>
      <c r="C7620">
        <v>54.997089385986328</v>
      </c>
      <c r="D7620">
        <v>51.783287048339837</v>
      </c>
      <c r="E7620">
        <f t="shared" si="119"/>
        <v>1.8967129516601631</v>
      </c>
    </row>
    <row r="7621" spans="1:5" x14ac:dyDescent="0.25">
      <c r="A7621" s="1" t="s">
        <v>7622</v>
      </c>
      <c r="B7621">
        <v>56.1</v>
      </c>
      <c r="C7621">
        <v>53.022659301757813</v>
      </c>
      <c r="D7621">
        <v>54.180049896240241</v>
      </c>
      <c r="E7621">
        <f t="shared" si="119"/>
        <v>1.9199501037597599</v>
      </c>
    </row>
    <row r="7622" spans="1:5" x14ac:dyDescent="0.25">
      <c r="A7622" s="1" t="s">
        <v>7623</v>
      </c>
      <c r="B7622">
        <v>55.72</v>
      </c>
      <c r="C7622">
        <v>52.288787841796882</v>
      </c>
      <c r="D7622">
        <v>52.91357421875</v>
      </c>
      <c r="E7622">
        <f t="shared" si="119"/>
        <v>2.8064257812499989</v>
      </c>
    </row>
    <row r="7623" spans="1:5" x14ac:dyDescent="0.25">
      <c r="A7623" s="1" t="s">
        <v>7624</v>
      </c>
      <c r="B7623">
        <v>52.9</v>
      </c>
      <c r="C7623">
        <v>49.501609802246101</v>
      </c>
      <c r="D7623">
        <v>51.517803192138672</v>
      </c>
      <c r="E7623">
        <f t="shared" si="119"/>
        <v>1.3821968078613267</v>
      </c>
    </row>
    <row r="7624" spans="1:5" x14ac:dyDescent="0.25">
      <c r="A7624" s="1" t="s">
        <v>7625</v>
      </c>
      <c r="B7624">
        <v>47.64</v>
      </c>
      <c r="C7624">
        <v>46.6739501953125</v>
      </c>
      <c r="D7624">
        <v>45.788871765136719</v>
      </c>
      <c r="E7624">
        <f t="shared" si="119"/>
        <v>1.8511282348632818</v>
      </c>
    </row>
    <row r="7625" spans="1:5" x14ac:dyDescent="0.25">
      <c r="A7625" s="1" t="s">
        <v>7626</v>
      </c>
      <c r="B7625">
        <v>45.65</v>
      </c>
      <c r="C7625">
        <v>47.255027770996101</v>
      </c>
      <c r="D7625">
        <v>45.419662475585938</v>
      </c>
      <c r="E7625">
        <f t="shared" si="119"/>
        <v>0.23033752441406108</v>
      </c>
    </row>
    <row r="7626" spans="1:5" x14ac:dyDescent="0.25">
      <c r="A7626" s="1" t="s">
        <v>7627</v>
      </c>
      <c r="B7626">
        <v>45.51</v>
      </c>
      <c r="C7626">
        <v>46.585132598876953</v>
      </c>
      <c r="D7626">
        <v>50.469779968261719</v>
      </c>
      <c r="E7626">
        <f t="shared" si="119"/>
        <v>4.9597799682617207</v>
      </c>
    </row>
    <row r="7627" spans="1:5" x14ac:dyDescent="0.25">
      <c r="A7627" s="1" t="s">
        <v>7628</v>
      </c>
      <c r="B7627">
        <v>57.57</v>
      </c>
      <c r="C7627">
        <v>60.135318756103523</v>
      </c>
      <c r="D7627">
        <v>62.2276611328125</v>
      </c>
      <c r="E7627">
        <f t="shared" si="119"/>
        <v>4.6576611328124997</v>
      </c>
    </row>
    <row r="7628" spans="1:5" x14ac:dyDescent="0.25">
      <c r="A7628" s="1" t="s">
        <v>7629</v>
      </c>
      <c r="B7628">
        <v>76.55</v>
      </c>
      <c r="C7628">
        <v>73.311912536621094</v>
      </c>
      <c r="D7628">
        <v>80.712783813476563</v>
      </c>
      <c r="E7628">
        <f t="shared" si="119"/>
        <v>4.1627838134765653</v>
      </c>
    </row>
    <row r="7629" spans="1:5" x14ac:dyDescent="0.25">
      <c r="A7629" s="1" t="s">
        <v>7630</v>
      </c>
      <c r="B7629">
        <v>79.040000000000006</v>
      </c>
      <c r="C7629">
        <v>71.651626586914063</v>
      </c>
      <c r="D7629">
        <v>83.168228149414062</v>
      </c>
      <c r="E7629">
        <f t="shared" si="119"/>
        <v>4.1282281494140562</v>
      </c>
    </row>
    <row r="7630" spans="1:5" x14ac:dyDescent="0.25">
      <c r="A7630" s="1" t="s">
        <v>7631</v>
      </c>
      <c r="B7630">
        <v>65.5</v>
      </c>
      <c r="C7630">
        <v>63.242843627929687</v>
      </c>
      <c r="D7630">
        <v>73.100944519042969</v>
      </c>
      <c r="E7630">
        <f t="shared" si="119"/>
        <v>7.6009445190429687</v>
      </c>
    </row>
    <row r="7631" spans="1:5" x14ac:dyDescent="0.25">
      <c r="A7631" s="1" t="s">
        <v>7632</v>
      </c>
      <c r="B7631">
        <v>59.5</v>
      </c>
      <c r="C7631">
        <v>56.670578002929687</v>
      </c>
      <c r="D7631">
        <v>64.388763427734389</v>
      </c>
      <c r="E7631">
        <f t="shared" si="119"/>
        <v>4.8887634277343892</v>
      </c>
    </row>
    <row r="7632" spans="1:5" x14ac:dyDescent="0.25">
      <c r="A7632" s="1" t="s">
        <v>7633</v>
      </c>
      <c r="B7632">
        <v>58.23</v>
      </c>
      <c r="C7632">
        <v>55.014678955078132</v>
      </c>
      <c r="D7632">
        <v>63.035274505615227</v>
      </c>
      <c r="E7632">
        <f t="shared" si="119"/>
        <v>4.8052745056152304</v>
      </c>
    </row>
    <row r="7633" spans="1:5" x14ac:dyDescent="0.25">
      <c r="A7633" s="1" t="s">
        <v>7634</v>
      </c>
      <c r="B7633">
        <v>54.65</v>
      </c>
      <c r="C7633">
        <v>50.288684844970703</v>
      </c>
      <c r="D7633">
        <v>60.847869873046882</v>
      </c>
      <c r="E7633">
        <f t="shared" si="119"/>
        <v>6.1978698730468835</v>
      </c>
    </row>
    <row r="7634" spans="1:5" x14ac:dyDescent="0.25">
      <c r="A7634" s="1" t="s">
        <v>7635</v>
      </c>
      <c r="B7634">
        <v>49.21</v>
      </c>
      <c r="C7634">
        <v>47.966659545898438</v>
      </c>
      <c r="D7634">
        <v>54.058181762695312</v>
      </c>
      <c r="E7634">
        <f t="shared" si="119"/>
        <v>4.8481817626953116</v>
      </c>
    </row>
    <row r="7635" spans="1:5" x14ac:dyDescent="0.25">
      <c r="A7635" s="1" t="s">
        <v>7636</v>
      </c>
      <c r="B7635">
        <v>47.32</v>
      </c>
      <c r="C7635">
        <v>45.294704437255859</v>
      </c>
      <c r="D7635">
        <v>50.290458679199219</v>
      </c>
      <c r="E7635">
        <f t="shared" si="119"/>
        <v>2.9704586791992185</v>
      </c>
    </row>
    <row r="7636" spans="1:5" x14ac:dyDescent="0.25">
      <c r="A7636" s="1" t="s">
        <v>7637</v>
      </c>
      <c r="B7636">
        <v>43.51</v>
      </c>
      <c r="C7636">
        <v>41.655803680419922</v>
      </c>
      <c r="D7636">
        <v>45.656055450439453</v>
      </c>
      <c r="E7636">
        <f t="shared" si="119"/>
        <v>2.1460554504394551</v>
      </c>
    </row>
    <row r="7637" spans="1:5" x14ac:dyDescent="0.25">
      <c r="A7637" s="1" t="s">
        <v>7638</v>
      </c>
      <c r="B7637">
        <v>38.86</v>
      </c>
      <c r="C7637">
        <v>37.181327819824219</v>
      </c>
      <c r="D7637">
        <v>43.246074676513672</v>
      </c>
      <c r="E7637">
        <f t="shared" si="119"/>
        <v>4.3860746765136724</v>
      </c>
    </row>
    <row r="7638" spans="1:5" x14ac:dyDescent="0.25">
      <c r="A7638" s="1" t="s">
        <v>7639</v>
      </c>
      <c r="B7638">
        <v>36.450000000000003</v>
      </c>
      <c r="C7638">
        <v>35.605022430419922</v>
      </c>
      <c r="D7638">
        <v>43.144683837890632</v>
      </c>
      <c r="E7638">
        <f t="shared" si="119"/>
        <v>6.6946838378906293</v>
      </c>
    </row>
    <row r="7639" spans="1:5" x14ac:dyDescent="0.25">
      <c r="A7639" s="1" t="s">
        <v>7640</v>
      </c>
      <c r="B7639">
        <v>43.92</v>
      </c>
      <c r="C7639">
        <v>41.344314575195312</v>
      </c>
      <c r="D7639">
        <v>51.746566772460937</v>
      </c>
      <c r="E7639">
        <f t="shared" si="119"/>
        <v>7.8265667724609358</v>
      </c>
    </row>
    <row r="7640" spans="1:5" x14ac:dyDescent="0.25">
      <c r="A7640" s="1" t="s">
        <v>7641</v>
      </c>
      <c r="B7640">
        <v>71.680000000000007</v>
      </c>
      <c r="C7640">
        <v>62.235946655273437</v>
      </c>
      <c r="D7640">
        <v>78.840110778808594</v>
      </c>
      <c r="E7640">
        <f t="shared" si="119"/>
        <v>7.1601107788085869</v>
      </c>
    </row>
    <row r="7641" spans="1:5" x14ac:dyDescent="0.25">
      <c r="A7641" s="1" t="s">
        <v>7642</v>
      </c>
      <c r="B7641">
        <v>112.84</v>
      </c>
      <c r="C7641">
        <v>73.426651000976562</v>
      </c>
      <c r="D7641">
        <v>110.98509216308589</v>
      </c>
      <c r="E7641">
        <f t="shared" si="119"/>
        <v>1.8549078369141085</v>
      </c>
    </row>
    <row r="7642" spans="1:5" x14ac:dyDescent="0.25">
      <c r="A7642" s="1" t="s">
        <v>7643</v>
      </c>
      <c r="B7642">
        <v>106.3</v>
      </c>
      <c r="C7642">
        <v>74.918853759765625</v>
      </c>
      <c r="D7642">
        <v>118.97434997558589</v>
      </c>
      <c r="E7642">
        <f t="shared" si="119"/>
        <v>12.674349975585898</v>
      </c>
    </row>
    <row r="7643" spans="1:5" x14ac:dyDescent="0.25">
      <c r="A7643" s="1" t="s">
        <v>7644</v>
      </c>
      <c r="B7643">
        <v>99.09</v>
      </c>
      <c r="C7643">
        <v>73.392837524414063</v>
      </c>
      <c r="D7643">
        <v>103.2696533203125</v>
      </c>
      <c r="E7643">
        <f t="shared" si="119"/>
        <v>4.1796533203124966</v>
      </c>
    </row>
    <row r="7644" spans="1:5" x14ac:dyDescent="0.25">
      <c r="A7644" s="1" t="s">
        <v>7645</v>
      </c>
      <c r="B7644">
        <v>109.38</v>
      </c>
      <c r="C7644">
        <v>70.795867919921875</v>
      </c>
      <c r="D7644">
        <v>111.617317199707</v>
      </c>
      <c r="E7644">
        <f t="shared" si="119"/>
        <v>2.2373171997070074</v>
      </c>
    </row>
    <row r="7645" spans="1:5" x14ac:dyDescent="0.25">
      <c r="A7645" s="1" t="s">
        <v>7646</v>
      </c>
      <c r="B7645">
        <v>106.7</v>
      </c>
      <c r="C7645">
        <v>71.457862854003906</v>
      </c>
      <c r="D7645">
        <v>124.5015182495117</v>
      </c>
      <c r="E7645">
        <f t="shared" si="119"/>
        <v>17.801518249511702</v>
      </c>
    </row>
    <row r="7646" spans="1:5" x14ac:dyDescent="0.25">
      <c r="A7646" s="1" t="s">
        <v>7647</v>
      </c>
      <c r="B7646">
        <v>95</v>
      </c>
      <c r="C7646">
        <v>65.039154052734389</v>
      </c>
      <c r="D7646">
        <v>117.23947906494141</v>
      </c>
      <c r="E7646">
        <f t="shared" si="119"/>
        <v>22.239479064941406</v>
      </c>
    </row>
    <row r="7647" spans="1:5" x14ac:dyDescent="0.25">
      <c r="A7647" s="1" t="s">
        <v>7648</v>
      </c>
      <c r="B7647">
        <v>98.22</v>
      </c>
      <c r="C7647">
        <v>65.488845825195313</v>
      </c>
      <c r="D7647">
        <v>109.2650833129883</v>
      </c>
      <c r="E7647">
        <f t="shared" si="119"/>
        <v>11.045083312988297</v>
      </c>
    </row>
    <row r="7648" spans="1:5" x14ac:dyDescent="0.25">
      <c r="A7648" s="1" t="s">
        <v>7649</v>
      </c>
      <c r="B7648">
        <v>111.16</v>
      </c>
      <c r="C7648">
        <v>68.089431762695312</v>
      </c>
      <c r="D7648">
        <v>105.98122406005859</v>
      </c>
      <c r="E7648">
        <f t="shared" si="119"/>
        <v>5.1787759399414028</v>
      </c>
    </row>
    <row r="7649" spans="1:5" x14ac:dyDescent="0.25">
      <c r="A7649" s="1" t="s">
        <v>7650</v>
      </c>
      <c r="B7649">
        <v>105.09</v>
      </c>
      <c r="C7649">
        <v>67.19696044921875</v>
      </c>
      <c r="D7649">
        <v>99.218612670898438</v>
      </c>
      <c r="E7649">
        <f t="shared" si="119"/>
        <v>5.8713873291015659</v>
      </c>
    </row>
    <row r="7650" spans="1:5" x14ac:dyDescent="0.25">
      <c r="A7650" s="1" t="s">
        <v>7651</v>
      </c>
      <c r="B7650">
        <v>98</v>
      </c>
      <c r="C7650">
        <v>75.91693115234375</v>
      </c>
      <c r="D7650">
        <v>103.0776290893555</v>
      </c>
      <c r="E7650">
        <f t="shared" si="119"/>
        <v>5.0776290893554972</v>
      </c>
    </row>
    <row r="7651" spans="1:5" x14ac:dyDescent="0.25">
      <c r="A7651" s="1" t="s">
        <v>7652</v>
      </c>
      <c r="B7651">
        <v>138</v>
      </c>
      <c r="C7651">
        <v>90.627532958984375</v>
      </c>
      <c r="D7651">
        <v>127.4118728637695</v>
      </c>
      <c r="E7651">
        <f t="shared" si="119"/>
        <v>10.588127136230497</v>
      </c>
    </row>
    <row r="7652" spans="1:5" x14ac:dyDescent="0.25">
      <c r="A7652" s="1" t="s">
        <v>7653</v>
      </c>
      <c r="B7652">
        <v>829.79</v>
      </c>
      <c r="C7652">
        <v>106.1883239746094</v>
      </c>
      <c r="D7652">
        <v>167.5631103515625</v>
      </c>
      <c r="E7652">
        <f t="shared" si="119"/>
        <v>662.22688964843746</v>
      </c>
    </row>
    <row r="7653" spans="1:5" x14ac:dyDescent="0.25">
      <c r="A7653" s="1" t="s">
        <v>7654</v>
      </c>
      <c r="B7653">
        <v>148.6</v>
      </c>
      <c r="C7653">
        <v>94.724029541015625</v>
      </c>
      <c r="D7653">
        <v>169.3570251464844</v>
      </c>
      <c r="E7653">
        <f t="shared" si="119"/>
        <v>20.757025146484409</v>
      </c>
    </row>
    <row r="7654" spans="1:5" x14ac:dyDescent="0.25">
      <c r="A7654" s="1" t="s">
        <v>7655</v>
      </c>
      <c r="B7654">
        <v>101</v>
      </c>
      <c r="C7654">
        <v>73.630203247070313</v>
      </c>
      <c r="D7654">
        <v>118.8599853515625</v>
      </c>
      <c r="E7654">
        <f t="shared" si="119"/>
        <v>17.8599853515625</v>
      </c>
    </row>
    <row r="7655" spans="1:5" x14ac:dyDescent="0.25">
      <c r="A7655" s="1" t="s">
        <v>7656</v>
      </c>
      <c r="B7655">
        <v>80.930000000000007</v>
      </c>
      <c r="C7655">
        <v>66.007675170898438</v>
      </c>
      <c r="D7655">
        <v>94.063621520996094</v>
      </c>
      <c r="E7655">
        <f t="shared" si="119"/>
        <v>13.133621520996087</v>
      </c>
    </row>
    <row r="7656" spans="1:5" x14ac:dyDescent="0.25">
      <c r="A7656" s="1" t="s">
        <v>7657</v>
      </c>
      <c r="B7656">
        <v>90.12</v>
      </c>
      <c r="C7656">
        <v>60.713104248046882</v>
      </c>
      <c r="D7656">
        <v>81.135597229003906</v>
      </c>
      <c r="E7656">
        <f t="shared" si="119"/>
        <v>8.9844027709960983</v>
      </c>
    </row>
    <row r="7657" spans="1:5" x14ac:dyDescent="0.25">
      <c r="A7657" s="1" t="s">
        <v>7658</v>
      </c>
      <c r="B7657">
        <v>78.69</v>
      </c>
      <c r="C7657">
        <v>55.604763031005859</v>
      </c>
      <c r="D7657">
        <v>74.978736877441406</v>
      </c>
      <c r="E7657">
        <f t="shared" si="119"/>
        <v>3.7112631225585915</v>
      </c>
    </row>
    <row r="7658" spans="1:5" x14ac:dyDescent="0.25">
      <c r="A7658" s="1" t="s">
        <v>7659</v>
      </c>
      <c r="B7658">
        <v>64.38</v>
      </c>
      <c r="C7658">
        <v>63.117744445800781</v>
      </c>
      <c r="D7658">
        <v>78.586677551269531</v>
      </c>
      <c r="E7658">
        <f t="shared" si="119"/>
        <v>14.206677551269536</v>
      </c>
    </row>
    <row r="7659" spans="1:5" x14ac:dyDescent="0.25">
      <c r="A7659" s="1" t="s">
        <v>7660</v>
      </c>
      <c r="B7659">
        <v>56.4</v>
      </c>
      <c r="C7659">
        <v>59.28228759765625</v>
      </c>
      <c r="D7659">
        <v>66.670272827148438</v>
      </c>
      <c r="E7659">
        <f t="shared" si="119"/>
        <v>10.270272827148439</v>
      </c>
    </row>
    <row r="7660" spans="1:5" x14ac:dyDescent="0.25">
      <c r="A7660" s="1" t="s">
        <v>7661</v>
      </c>
      <c r="B7660">
        <v>47</v>
      </c>
      <c r="C7660">
        <v>53.972137451171882</v>
      </c>
      <c r="D7660">
        <v>59.390602111816413</v>
      </c>
      <c r="E7660">
        <f t="shared" si="119"/>
        <v>12.390602111816413</v>
      </c>
    </row>
    <row r="7661" spans="1:5" x14ac:dyDescent="0.25">
      <c r="A7661" s="1" t="s">
        <v>7662</v>
      </c>
      <c r="B7661">
        <v>43.8</v>
      </c>
      <c r="C7661">
        <v>49.954376220703132</v>
      </c>
      <c r="D7661">
        <v>52.443778991699219</v>
      </c>
      <c r="E7661">
        <f t="shared" si="119"/>
        <v>8.6437789916992216</v>
      </c>
    </row>
    <row r="7662" spans="1:5" x14ac:dyDescent="0.25">
      <c r="A7662" s="1" t="s">
        <v>7663</v>
      </c>
      <c r="B7662">
        <v>43.71</v>
      </c>
      <c r="C7662">
        <v>54.625209808349609</v>
      </c>
      <c r="D7662">
        <v>51.946044921875</v>
      </c>
      <c r="E7662">
        <f t="shared" si="119"/>
        <v>8.2360449218749991</v>
      </c>
    </row>
    <row r="7663" spans="1:5" x14ac:dyDescent="0.25">
      <c r="A7663" s="1" t="s">
        <v>7664</v>
      </c>
      <c r="B7663">
        <v>48.19</v>
      </c>
      <c r="C7663">
        <v>55.055385589599609</v>
      </c>
      <c r="D7663">
        <v>64.269844055175781</v>
      </c>
      <c r="E7663">
        <f t="shared" si="119"/>
        <v>16.079844055175784</v>
      </c>
    </row>
    <row r="7664" spans="1:5" x14ac:dyDescent="0.25">
      <c r="A7664" s="1" t="s">
        <v>7665</v>
      </c>
      <c r="B7664">
        <v>75.5</v>
      </c>
      <c r="C7664">
        <v>80.678871154785156</v>
      </c>
      <c r="D7664">
        <v>90.626739501953125</v>
      </c>
      <c r="E7664">
        <f t="shared" si="119"/>
        <v>15.126739501953125</v>
      </c>
    </row>
    <row r="7665" spans="1:5" x14ac:dyDescent="0.25">
      <c r="A7665" s="1" t="s">
        <v>7666</v>
      </c>
      <c r="B7665">
        <v>99</v>
      </c>
      <c r="C7665">
        <v>96.8946533203125</v>
      </c>
      <c r="D7665">
        <v>121.4811248779297</v>
      </c>
      <c r="E7665">
        <f t="shared" si="119"/>
        <v>22.481124877929702</v>
      </c>
    </row>
    <row r="7666" spans="1:5" x14ac:dyDescent="0.25">
      <c r="A7666" s="1" t="s">
        <v>7667</v>
      </c>
      <c r="B7666">
        <v>100.91</v>
      </c>
      <c r="C7666">
        <v>107.1095275878906</v>
      </c>
      <c r="D7666">
        <v>140.46763610839841</v>
      </c>
      <c r="E7666">
        <f t="shared" si="119"/>
        <v>39.557636108398412</v>
      </c>
    </row>
    <row r="7667" spans="1:5" x14ac:dyDescent="0.25">
      <c r="A7667" s="1" t="s">
        <v>7668</v>
      </c>
      <c r="B7667">
        <v>104.7</v>
      </c>
      <c r="C7667">
        <v>107.34608459472661</v>
      </c>
      <c r="D7667">
        <v>131.36528015136719</v>
      </c>
      <c r="E7667">
        <f t="shared" si="119"/>
        <v>26.665280151367185</v>
      </c>
    </row>
    <row r="7668" spans="1:5" x14ac:dyDescent="0.25">
      <c r="A7668" s="1" t="s">
        <v>7669</v>
      </c>
      <c r="B7668">
        <v>99</v>
      </c>
      <c r="C7668">
        <v>101.08018493652339</v>
      </c>
      <c r="D7668">
        <v>131.16743469238281</v>
      </c>
      <c r="E7668">
        <f t="shared" si="119"/>
        <v>32.167434692382813</v>
      </c>
    </row>
    <row r="7669" spans="1:5" x14ac:dyDescent="0.25">
      <c r="A7669" s="1" t="s">
        <v>7670</v>
      </c>
      <c r="B7669">
        <v>99</v>
      </c>
      <c r="C7669">
        <v>105.0054473876953</v>
      </c>
      <c r="D7669">
        <v>123.1192626953125</v>
      </c>
      <c r="E7669">
        <f t="shared" si="119"/>
        <v>24.1192626953125</v>
      </c>
    </row>
    <row r="7670" spans="1:5" x14ac:dyDescent="0.25">
      <c r="A7670" s="1" t="s">
        <v>7671</v>
      </c>
      <c r="B7670">
        <v>89.98</v>
      </c>
      <c r="C7670">
        <v>93.719154357910156</v>
      </c>
      <c r="D7670">
        <v>122.0617370605469</v>
      </c>
      <c r="E7670">
        <f t="shared" si="119"/>
        <v>32.081737060546899</v>
      </c>
    </row>
    <row r="7671" spans="1:5" x14ac:dyDescent="0.25">
      <c r="A7671" s="1" t="s">
        <v>7672</v>
      </c>
      <c r="B7671">
        <v>88.91</v>
      </c>
      <c r="C7671">
        <v>88.376541137695312</v>
      </c>
      <c r="D7671">
        <v>130.58460998535159</v>
      </c>
      <c r="E7671">
        <f t="shared" si="119"/>
        <v>41.674609985351594</v>
      </c>
    </row>
    <row r="7672" spans="1:5" x14ac:dyDescent="0.25">
      <c r="A7672" s="1" t="s">
        <v>7673</v>
      </c>
      <c r="B7672">
        <v>87.06</v>
      </c>
      <c r="C7672">
        <v>87.203842163085938</v>
      </c>
      <c r="D7672">
        <v>120.5947570800781</v>
      </c>
      <c r="E7672">
        <f t="shared" si="119"/>
        <v>33.534757080078094</v>
      </c>
    </row>
    <row r="7673" spans="1:5" x14ac:dyDescent="0.25">
      <c r="A7673" s="1" t="s">
        <v>7674</v>
      </c>
      <c r="B7673">
        <v>87.96</v>
      </c>
      <c r="C7673">
        <v>92.89208984375</v>
      </c>
      <c r="D7673">
        <v>118.2340087890625</v>
      </c>
      <c r="E7673">
        <f t="shared" si="119"/>
        <v>30.274008789062506</v>
      </c>
    </row>
    <row r="7674" spans="1:5" x14ac:dyDescent="0.25">
      <c r="A7674" s="1" t="s">
        <v>7675</v>
      </c>
      <c r="B7674">
        <v>90.22</v>
      </c>
      <c r="C7674">
        <v>111.12929534912109</v>
      </c>
      <c r="D7674">
        <v>141.73490905761719</v>
      </c>
      <c r="E7674">
        <f t="shared" si="119"/>
        <v>51.514909057617189</v>
      </c>
    </row>
    <row r="7675" spans="1:5" x14ac:dyDescent="0.25">
      <c r="A7675" s="1" t="s">
        <v>7676</v>
      </c>
      <c r="B7675">
        <v>120</v>
      </c>
      <c r="C7675">
        <v>160.13105773925781</v>
      </c>
      <c r="D7675">
        <v>198.32208251953119</v>
      </c>
      <c r="E7675">
        <f t="shared" si="119"/>
        <v>78.322082519531193</v>
      </c>
    </row>
    <row r="7676" spans="1:5" x14ac:dyDescent="0.25">
      <c r="A7676" s="1" t="s">
        <v>7677</v>
      </c>
      <c r="B7676">
        <v>243.24</v>
      </c>
      <c r="C7676">
        <v>231.11212158203119</v>
      </c>
      <c r="D7676">
        <v>238.4042663574219</v>
      </c>
      <c r="E7676">
        <f t="shared" si="119"/>
        <v>4.8357336425781057</v>
      </c>
    </row>
    <row r="7677" spans="1:5" x14ac:dyDescent="0.25">
      <c r="A7677" s="1" t="s">
        <v>7678</v>
      </c>
      <c r="B7677">
        <v>114.19</v>
      </c>
      <c r="C7677">
        <v>124.3999938964844</v>
      </c>
      <c r="D7677">
        <v>176.51655578613281</v>
      </c>
      <c r="E7677">
        <f t="shared" si="119"/>
        <v>62.326555786132815</v>
      </c>
    </row>
    <row r="7678" spans="1:5" x14ac:dyDescent="0.25">
      <c r="A7678" s="1" t="s">
        <v>7679</v>
      </c>
      <c r="B7678">
        <v>85.01</v>
      </c>
      <c r="C7678">
        <v>90.741363525390625</v>
      </c>
      <c r="D7678">
        <v>110.8722381591797</v>
      </c>
      <c r="E7678">
        <f t="shared" si="119"/>
        <v>25.862238159179697</v>
      </c>
    </row>
    <row r="7679" spans="1:5" x14ac:dyDescent="0.25">
      <c r="A7679" s="1" t="s">
        <v>7680</v>
      </c>
      <c r="B7679">
        <v>71.930000000000007</v>
      </c>
      <c r="C7679">
        <v>80.293853759765625</v>
      </c>
      <c r="D7679">
        <v>93.257354736328125</v>
      </c>
      <c r="E7679">
        <f t="shared" si="119"/>
        <v>21.327354736328118</v>
      </c>
    </row>
    <row r="7680" spans="1:5" x14ac:dyDescent="0.25">
      <c r="A7680" s="1" t="s">
        <v>7681</v>
      </c>
      <c r="B7680">
        <v>66.069999999999993</v>
      </c>
      <c r="C7680">
        <v>75.136627197265625</v>
      </c>
      <c r="D7680">
        <v>98.321365356445313</v>
      </c>
      <c r="E7680">
        <f t="shared" si="119"/>
        <v>32.251365356445319</v>
      </c>
    </row>
    <row r="7681" spans="1:5" x14ac:dyDescent="0.25">
      <c r="A7681" s="1" t="s">
        <v>7682</v>
      </c>
      <c r="B7681">
        <v>59.43</v>
      </c>
      <c r="C7681">
        <v>66.900222778320313</v>
      </c>
      <c r="D7681">
        <v>83.465446472167969</v>
      </c>
      <c r="E7681">
        <f t="shared" si="119"/>
        <v>24.035446472167969</v>
      </c>
    </row>
    <row r="7682" spans="1:5" x14ac:dyDescent="0.25">
      <c r="A7682" s="1" t="s">
        <v>7683</v>
      </c>
      <c r="B7682">
        <v>57.57</v>
      </c>
      <c r="C7682">
        <v>50.789169311523437</v>
      </c>
      <c r="D7682">
        <v>60.448337554931641</v>
      </c>
      <c r="E7682">
        <f t="shared" si="119"/>
        <v>2.8783375549316403</v>
      </c>
    </row>
    <row r="7683" spans="1:5" x14ac:dyDescent="0.25">
      <c r="A7683" s="1" t="s">
        <v>7684</v>
      </c>
      <c r="B7683">
        <v>54.8</v>
      </c>
      <c r="C7683">
        <v>47.035316467285163</v>
      </c>
      <c r="D7683">
        <v>53.472923278808587</v>
      </c>
      <c r="E7683">
        <f t="shared" ref="E7683:E7746" si="120">ABS(B7683-D7683)</f>
        <v>1.3270767211914105</v>
      </c>
    </row>
    <row r="7684" spans="1:5" x14ac:dyDescent="0.25">
      <c r="A7684" s="1" t="s">
        <v>7685</v>
      </c>
      <c r="B7684">
        <v>48.97</v>
      </c>
      <c r="C7684">
        <v>43.523185729980469</v>
      </c>
      <c r="D7684">
        <v>47.346466064453132</v>
      </c>
      <c r="E7684">
        <f t="shared" si="120"/>
        <v>1.6235339355468668</v>
      </c>
    </row>
    <row r="7685" spans="1:5" x14ac:dyDescent="0.25">
      <c r="A7685" s="1" t="s">
        <v>7686</v>
      </c>
      <c r="B7685">
        <v>34.75</v>
      </c>
      <c r="C7685">
        <v>36.477359771728523</v>
      </c>
      <c r="D7685">
        <v>43.71405029296875</v>
      </c>
      <c r="E7685">
        <f t="shared" si="120"/>
        <v>8.96405029296875</v>
      </c>
    </row>
    <row r="7686" spans="1:5" x14ac:dyDescent="0.25">
      <c r="A7686" s="1" t="s">
        <v>7687</v>
      </c>
      <c r="B7686">
        <v>33.049999999999997</v>
      </c>
      <c r="C7686">
        <v>36.6107177734375</v>
      </c>
      <c r="D7686">
        <v>43.994056701660163</v>
      </c>
      <c r="E7686">
        <f t="shared" si="120"/>
        <v>10.944056701660166</v>
      </c>
    </row>
    <row r="7687" spans="1:5" x14ac:dyDescent="0.25">
      <c r="A7687" s="1" t="s">
        <v>7688</v>
      </c>
      <c r="B7687">
        <v>39.700000000000003</v>
      </c>
      <c r="C7687">
        <v>44.117931365966797</v>
      </c>
      <c r="D7687">
        <v>51.191787719726563</v>
      </c>
      <c r="E7687">
        <f t="shared" si="120"/>
        <v>11.49178771972656</v>
      </c>
    </row>
    <row r="7688" spans="1:5" x14ac:dyDescent="0.25">
      <c r="A7688" s="1" t="s">
        <v>7689</v>
      </c>
      <c r="B7688">
        <v>66.599999999999994</v>
      </c>
      <c r="C7688">
        <v>58.844139099121087</v>
      </c>
      <c r="D7688">
        <v>66.379562377929687</v>
      </c>
      <c r="E7688">
        <f t="shared" si="120"/>
        <v>0.22043762207030682</v>
      </c>
    </row>
    <row r="7689" spans="1:5" x14ac:dyDescent="0.25">
      <c r="A7689" s="1" t="s">
        <v>7690</v>
      </c>
      <c r="B7689">
        <v>78.38</v>
      </c>
      <c r="C7689">
        <v>81.209999084472656</v>
      </c>
      <c r="D7689">
        <v>83.795318603515625</v>
      </c>
      <c r="E7689">
        <f t="shared" si="120"/>
        <v>5.4153186035156295</v>
      </c>
    </row>
    <row r="7690" spans="1:5" x14ac:dyDescent="0.25">
      <c r="A7690" s="1" t="s">
        <v>7691</v>
      </c>
      <c r="B7690">
        <v>78.5</v>
      </c>
      <c r="C7690">
        <v>86.142250061035156</v>
      </c>
      <c r="D7690">
        <v>90.446075439453125</v>
      </c>
      <c r="E7690">
        <f t="shared" si="120"/>
        <v>11.946075439453125</v>
      </c>
    </row>
    <row r="7691" spans="1:5" x14ac:dyDescent="0.25">
      <c r="A7691" s="1" t="s">
        <v>7692</v>
      </c>
      <c r="B7691">
        <v>71.8</v>
      </c>
      <c r="C7691">
        <v>87.8048095703125</v>
      </c>
      <c r="D7691">
        <v>86.53424072265625</v>
      </c>
      <c r="E7691">
        <f t="shared" si="120"/>
        <v>14.734240722656253</v>
      </c>
    </row>
    <row r="7692" spans="1:5" x14ac:dyDescent="0.25">
      <c r="A7692" s="1" t="s">
        <v>7693</v>
      </c>
      <c r="B7692">
        <v>68.91</v>
      </c>
      <c r="C7692">
        <v>84.599777221679688</v>
      </c>
      <c r="D7692">
        <v>83.902046203613281</v>
      </c>
      <c r="E7692">
        <f t="shared" si="120"/>
        <v>14.992046203613285</v>
      </c>
    </row>
    <row r="7693" spans="1:5" x14ac:dyDescent="0.25">
      <c r="A7693" s="1" t="s">
        <v>7694</v>
      </c>
      <c r="B7693">
        <v>67.86</v>
      </c>
      <c r="C7693">
        <v>84.565834045410156</v>
      </c>
      <c r="D7693">
        <v>84.539276123046875</v>
      </c>
      <c r="E7693">
        <f t="shared" si="120"/>
        <v>16.679276123046876</v>
      </c>
    </row>
    <row r="7694" spans="1:5" x14ac:dyDescent="0.25">
      <c r="A7694" s="1" t="s">
        <v>7695</v>
      </c>
      <c r="B7694">
        <v>66.5</v>
      </c>
      <c r="C7694">
        <v>73.767913818359375</v>
      </c>
      <c r="D7694">
        <v>82.000297546386719</v>
      </c>
      <c r="E7694">
        <f t="shared" si="120"/>
        <v>15.500297546386719</v>
      </c>
    </row>
    <row r="7695" spans="1:5" x14ac:dyDescent="0.25">
      <c r="A7695" s="1" t="s">
        <v>7696</v>
      </c>
      <c r="B7695">
        <v>67.489999999999995</v>
      </c>
      <c r="C7695">
        <v>70.372901916503906</v>
      </c>
      <c r="D7695">
        <v>81.440231323242188</v>
      </c>
      <c r="E7695">
        <f t="shared" si="120"/>
        <v>13.950231323242193</v>
      </c>
    </row>
    <row r="7696" spans="1:5" x14ac:dyDescent="0.25">
      <c r="A7696" s="1" t="s">
        <v>7697</v>
      </c>
      <c r="B7696">
        <v>67.78</v>
      </c>
      <c r="C7696">
        <v>70.368026733398437</v>
      </c>
      <c r="D7696">
        <v>78.583442687988281</v>
      </c>
      <c r="E7696">
        <f t="shared" si="120"/>
        <v>10.80344268798828</v>
      </c>
    </row>
    <row r="7697" spans="1:5" x14ac:dyDescent="0.25">
      <c r="A7697" s="1" t="s">
        <v>7698</v>
      </c>
      <c r="B7697">
        <v>70.55</v>
      </c>
      <c r="C7697">
        <v>71.9747314453125</v>
      </c>
      <c r="D7697">
        <v>73.260833740234375</v>
      </c>
      <c r="E7697">
        <f t="shared" si="120"/>
        <v>2.7108337402343778</v>
      </c>
    </row>
    <row r="7698" spans="1:5" x14ac:dyDescent="0.25">
      <c r="A7698" s="1" t="s">
        <v>7699</v>
      </c>
      <c r="B7698">
        <v>76.95</v>
      </c>
      <c r="C7698">
        <v>74.490180969238281</v>
      </c>
      <c r="D7698">
        <v>75.729621887207031</v>
      </c>
      <c r="E7698">
        <f t="shared" si="120"/>
        <v>1.2203781127929716</v>
      </c>
    </row>
    <row r="7699" spans="1:5" x14ac:dyDescent="0.25">
      <c r="A7699" s="1" t="s">
        <v>7700</v>
      </c>
      <c r="B7699">
        <v>88.2</v>
      </c>
      <c r="C7699">
        <v>89.695449829101563</v>
      </c>
      <c r="D7699">
        <v>92.499404907226563</v>
      </c>
      <c r="E7699">
        <f t="shared" si="120"/>
        <v>4.2994049072265597</v>
      </c>
    </row>
    <row r="7700" spans="1:5" x14ac:dyDescent="0.25">
      <c r="A7700" s="1" t="s">
        <v>7701</v>
      </c>
      <c r="B7700">
        <v>101.6</v>
      </c>
      <c r="C7700">
        <v>115.76390075683589</v>
      </c>
      <c r="D7700">
        <v>111.13250732421881</v>
      </c>
      <c r="E7700">
        <f t="shared" si="120"/>
        <v>9.5325073242188125</v>
      </c>
    </row>
    <row r="7701" spans="1:5" x14ac:dyDescent="0.25">
      <c r="A7701" s="1" t="s">
        <v>7702</v>
      </c>
      <c r="B7701">
        <v>85.08</v>
      </c>
      <c r="C7701">
        <v>101.95147705078119</v>
      </c>
      <c r="D7701">
        <v>95.955238342285156</v>
      </c>
      <c r="E7701">
        <f t="shared" si="120"/>
        <v>10.875238342285158</v>
      </c>
    </row>
    <row r="7702" spans="1:5" x14ac:dyDescent="0.25">
      <c r="A7702" s="1" t="s">
        <v>7703</v>
      </c>
      <c r="B7702">
        <v>73.89</v>
      </c>
      <c r="C7702">
        <v>75.065994262695313</v>
      </c>
      <c r="D7702">
        <v>76.64678955078125</v>
      </c>
      <c r="E7702">
        <f t="shared" si="120"/>
        <v>2.7567895507812494</v>
      </c>
    </row>
    <row r="7703" spans="1:5" x14ac:dyDescent="0.25">
      <c r="A7703" s="1" t="s">
        <v>7704</v>
      </c>
      <c r="B7703">
        <v>68</v>
      </c>
      <c r="C7703">
        <v>61.725498199462891</v>
      </c>
      <c r="D7703">
        <v>65.229827880859389</v>
      </c>
      <c r="E7703">
        <f t="shared" si="120"/>
        <v>2.7701721191406108</v>
      </c>
    </row>
    <row r="7704" spans="1:5" x14ac:dyDescent="0.25">
      <c r="A7704" s="1" t="s">
        <v>7705</v>
      </c>
      <c r="B7704">
        <v>60.56</v>
      </c>
      <c r="C7704">
        <v>58.737342834472663</v>
      </c>
      <c r="D7704">
        <v>63.711093902587891</v>
      </c>
      <c r="E7704">
        <f t="shared" si="120"/>
        <v>3.1510939025878884</v>
      </c>
    </row>
    <row r="7705" spans="1:5" x14ac:dyDescent="0.25">
      <c r="A7705" s="1" t="s">
        <v>7706</v>
      </c>
      <c r="B7705">
        <v>57</v>
      </c>
      <c r="C7705">
        <v>52.019561767578132</v>
      </c>
      <c r="D7705">
        <v>60.730438232421882</v>
      </c>
      <c r="E7705">
        <f t="shared" si="120"/>
        <v>3.7304382324218821</v>
      </c>
    </row>
    <row r="7706" spans="1:5" x14ac:dyDescent="0.25">
      <c r="A7706" s="1" t="s">
        <v>7707</v>
      </c>
      <c r="B7706">
        <v>54.6</v>
      </c>
      <c r="C7706">
        <v>54.182281494140632</v>
      </c>
      <c r="D7706">
        <v>52.965591430664063</v>
      </c>
      <c r="E7706">
        <f t="shared" si="120"/>
        <v>1.6344085693359389</v>
      </c>
    </row>
    <row r="7707" spans="1:5" x14ac:dyDescent="0.25">
      <c r="A7707" s="1" t="s">
        <v>7708</v>
      </c>
      <c r="B7707">
        <v>48.31</v>
      </c>
      <c r="C7707">
        <v>49.852066040039063</v>
      </c>
      <c r="D7707">
        <v>47.157981872558587</v>
      </c>
      <c r="E7707">
        <f t="shared" si="120"/>
        <v>1.1520181274414156</v>
      </c>
    </row>
    <row r="7708" spans="1:5" x14ac:dyDescent="0.25">
      <c r="A7708" s="1" t="s">
        <v>7709</v>
      </c>
      <c r="B7708">
        <v>47.04</v>
      </c>
      <c r="C7708">
        <v>43.5224609375</v>
      </c>
      <c r="D7708">
        <v>42.781585693359382</v>
      </c>
      <c r="E7708">
        <f t="shared" si="120"/>
        <v>4.258414306640617</v>
      </c>
    </row>
    <row r="7709" spans="1:5" x14ac:dyDescent="0.25">
      <c r="A7709" s="1" t="s">
        <v>7710</v>
      </c>
      <c r="B7709">
        <v>33.799999999999997</v>
      </c>
      <c r="C7709">
        <v>39.969745635986328</v>
      </c>
      <c r="D7709">
        <v>38.650398254394531</v>
      </c>
      <c r="E7709">
        <f t="shared" si="120"/>
        <v>4.8503982543945341</v>
      </c>
    </row>
    <row r="7710" spans="1:5" x14ac:dyDescent="0.25">
      <c r="A7710" s="1" t="s">
        <v>7711</v>
      </c>
      <c r="B7710">
        <v>32.57</v>
      </c>
      <c r="C7710">
        <v>37.715106964111328</v>
      </c>
      <c r="D7710">
        <v>38.251499176025391</v>
      </c>
      <c r="E7710">
        <f t="shared" si="120"/>
        <v>5.6814991760253903</v>
      </c>
    </row>
    <row r="7711" spans="1:5" x14ac:dyDescent="0.25">
      <c r="A7711" s="1" t="s">
        <v>7712</v>
      </c>
      <c r="B7711">
        <v>41.67</v>
      </c>
      <c r="C7711">
        <v>44.571170806884773</v>
      </c>
      <c r="D7711">
        <v>43.571186065673828</v>
      </c>
      <c r="E7711">
        <f t="shared" si="120"/>
        <v>1.9011860656738264</v>
      </c>
    </row>
    <row r="7712" spans="1:5" x14ac:dyDescent="0.25">
      <c r="A7712" s="1" t="s">
        <v>7713</v>
      </c>
      <c r="B7712">
        <v>59.5</v>
      </c>
      <c r="C7712">
        <v>59.6026611328125</v>
      </c>
      <c r="D7712">
        <v>58.626930236816413</v>
      </c>
      <c r="E7712">
        <f t="shared" si="120"/>
        <v>0.87306976318358664</v>
      </c>
    </row>
    <row r="7713" spans="1:5" x14ac:dyDescent="0.25">
      <c r="A7713" s="1" t="s">
        <v>7714</v>
      </c>
      <c r="B7713">
        <v>69</v>
      </c>
      <c r="C7713">
        <v>72.528297424316406</v>
      </c>
      <c r="D7713">
        <v>78.111221313476563</v>
      </c>
      <c r="E7713">
        <f t="shared" si="120"/>
        <v>9.1112213134765625</v>
      </c>
    </row>
    <row r="7714" spans="1:5" x14ac:dyDescent="0.25">
      <c r="A7714" s="1" t="s">
        <v>7715</v>
      </c>
      <c r="B7714">
        <v>69.53</v>
      </c>
      <c r="C7714">
        <v>76.270133972167969</v>
      </c>
      <c r="D7714">
        <v>78.63104248046875</v>
      </c>
      <c r="E7714">
        <f t="shared" si="120"/>
        <v>9.1010424804687489</v>
      </c>
    </row>
    <row r="7715" spans="1:5" x14ac:dyDescent="0.25">
      <c r="A7715" s="1" t="s">
        <v>7716</v>
      </c>
      <c r="B7715">
        <v>68.19</v>
      </c>
      <c r="C7715">
        <v>76.233863830566406</v>
      </c>
      <c r="D7715">
        <v>73.865432739257813</v>
      </c>
      <c r="E7715">
        <f t="shared" si="120"/>
        <v>5.6754327392578148</v>
      </c>
    </row>
    <row r="7716" spans="1:5" x14ac:dyDescent="0.25">
      <c r="A7716" s="1" t="s">
        <v>7717</v>
      </c>
      <c r="B7716">
        <v>67.489999999999995</v>
      </c>
      <c r="C7716">
        <v>73.774581909179688</v>
      </c>
      <c r="D7716">
        <v>74.267547607421875</v>
      </c>
      <c r="E7716">
        <f t="shared" si="120"/>
        <v>6.7775476074218801</v>
      </c>
    </row>
    <row r="7717" spans="1:5" x14ac:dyDescent="0.25">
      <c r="A7717" s="1" t="s">
        <v>7718</v>
      </c>
      <c r="B7717">
        <v>66.319999999999993</v>
      </c>
      <c r="C7717">
        <v>70.322929382324219</v>
      </c>
      <c r="D7717">
        <v>71.325485229492188</v>
      </c>
      <c r="E7717">
        <f t="shared" si="120"/>
        <v>5.0054852294921943</v>
      </c>
    </row>
    <row r="7718" spans="1:5" x14ac:dyDescent="0.25">
      <c r="A7718" s="1" t="s">
        <v>7719</v>
      </c>
      <c r="B7718">
        <v>63.32</v>
      </c>
      <c r="C7718">
        <v>64.823883056640611</v>
      </c>
      <c r="D7718">
        <v>66.704902648925781</v>
      </c>
      <c r="E7718">
        <f t="shared" si="120"/>
        <v>3.384902648925781</v>
      </c>
    </row>
    <row r="7719" spans="1:5" x14ac:dyDescent="0.25">
      <c r="A7719" s="1" t="s">
        <v>7720</v>
      </c>
      <c r="B7719">
        <v>63.6</v>
      </c>
      <c r="C7719">
        <v>63.940345764160163</v>
      </c>
      <c r="D7719">
        <v>62.423973083496101</v>
      </c>
      <c r="E7719">
        <f t="shared" si="120"/>
        <v>1.1760269165039006</v>
      </c>
    </row>
    <row r="7720" spans="1:5" x14ac:dyDescent="0.25">
      <c r="A7720" s="1" t="s">
        <v>7721</v>
      </c>
      <c r="B7720">
        <v>63.01</v>
      </c>
      <c r="C7720">
        <v>65.652732849121108</v>
      </c>
      <c r="D7720">
        <v>61.254085540771491</v>
      </c>
      <c r="E7720">
        <f t="shared" si="120"/>
        <v>1.7559144592285065</v>
      </c>
    </row>
    <row r="7721" spans="1:5" x14ac:dyDescent="0.25">
      <c r="A7721" s="1" t="s">
        <v>7722</v>
      </c>
      <c r="B7721">
        <v>61.6</v>
      </c>
      <c r="C7721">
        <v>62.019031524658203</v>
      </c>
      <c r="D7721">
        <v>59.790824890136719</v>
      </c>
      <c r="E7721">
        <f t="shared" si="120"/>
        <v>1.8091751098632827</v>
      </c>
    </row>
    <row r="7722" spans="1:5" x14ac:dyDescent="0.25">
      <c r="A7722" s="1" t="s">
        <v>7723</v>
      </c>
      <c r="B7722">
        <v>60.07</v>
      </c>
      <c r="C7722">
        <v>66.240470886230469</v>
      </c>
      <c r="D7722">
        <v>66.532417297363281</v>
      </c>
      <c r="E7722">
        <f t="shared" si="120"/>
        <v>6.462417297363281</v>
      </c>
    </row>
    <row r="7723" spans="1:5" x14ac:dyDescent="0.25">
      <c r="A7723" s="1" t="s">
        <v>7724</v>
      </c>
      <c r="B7723">
        <v>73.739999999999995</v>
      </c>
      <c r="C7723">
        <v>85.94561767578125</v>
      </c>
      <c r="D7723">
        <v>80.348724365234375</v>
      </c>
      <c r="E7723">
        <f t="shared" si="120"/>
        <v>6.6087243652343801</v>
      </c>
    </row>
    <row r="7724" spans="1:5" x14ac:dyDescent="0.25">
      <c r="A7724" s="1" t="s">
        <v>7725</v>
      </c>
      <c r="B7724">
        <v>81.569999999999993</v>
      </c>
      <c r="C7724">
        <v>93.312362670898437</v>
      </c>
      <c r="D7724">
        <v>96.113861083984375</v>
      </c>
      <c r="E7724">
        <f t="shared" si="120"/>
        <v>14.543861083984382</v>
      </c>
    </row>
    <row r="7725" spans="1:5" x14ac:dyDescent="0.25">
      <c r="A7725" s="1" t="s">
        <v>7726</v>
      </c>
      <c r="B7725">
        <v>71.36</v>
      </c>
      <c r="C7725">
        <v>84.591011047363281</v>
      </c>
      <c r="D7725">
        <v>89.748420715332031</v>
      </c>
      <c r="E7725">
        <f t="shared" si="120"/>
        <v>18.388420715332032</v>
      </c>
    </row>
    <row r="7726" spans="1:5" x14ac:dyDescent="0.25">
      <c r="A7726" s="1" t="s">
        <v>7727</v>
      </c>
      <c r="B7726">
        <v>67.19</v>
      </c>
      <c r="C7726">
        <v>67.321113586425781</v>
      </c>
      <c r="D7726">
        <v>70.618942260742187</v>
      </c>
      <c r="E7726">
        <f t="shared" si="120"/>
        <v>3.4289422607421898</v>
      </c>
    </row>
    <row r="7727" spans="1:5" x14ac:dyDescent="0.25">
      <c r="A7727" s="1" t="s">
        <v>7728</v>
      </c>
      <c r="B7727">
        <v>59.53</v>
      </c>
      <c r="C7727">
        <v>60.223457336425781</v>
      </c>
      <c r="D7727">
        <v>62.081588745117188</v>
      </c>
      <c r="E7727">
        <f t="shared" si="120"/>
        <v>2.5515887451171864</v>
      </c>
    </row>
    <row r="7728" spans="1:5" x14ac:dyDescent="0.25">
      <c r="A7728" s="1" t="s">
        <v>7729</v>
      </c>
      <c r="B7728">
        <v>56.44</v>
      </c>
      <c r="C7728">
        <v>56.97747802734375</v>
      </c>
      <c r="D7728">
        <v>61.887077331542969</v>
      </c>
      <c r="E7728">
        <f t="shared" si="120"/>
        <v>5.447077331542971</v>
      </c>
    </row>
    <row r="7729" spans="1:5" x14ac:dyDescent="0.25">
      <c r="A7729" s="1" t="s">
        <v>7730</v>
      </c>
      <c r="B7729">
        <v>50.14</v>
      </c>
      <c r="C7729">
        <v>54.850326538085937</v>
      </c>
      <c r="D7729">
        <v>59.351123809814453</v>
      </c>
      <c r="E7729">
        <f t="shared" si="120"/>
        <v>9.2111238098144526</v>
      </c>
    </row>
    <row r="7730" spans="1:5" x14ac:dyDescent="0.25">
      <c r="A7730" s="1" t="s">
        <v>7731</v>
      </c>
      <c r="B7730">
        <v>47.99</v>
      </c>
      <c r="C7730">
        <v>49.299400329589837</v>
      </c>
      <c r="D7730">
        <v>46.883388519287109</v>
      </c>
      <c r="E7730">
        <f t="shared" si="120"/>
        <v>1.1066114807128926</v>
      </c>
    </row>
    <row r="7731" spans="1:5" x14ac:dyDescent="0.25">
      <c r="A7731" s="1" t="s">
        <v>7732</v>
      </c>
      <c r="B7731">
        <v>44.13</v>
      </c>
      <c r="C7731">
        <v>48.124122619628899</v>
      </c>
      <c r="D7731">
        <v>42.663658142089837</v>
      </c>
      <c r="E7731">
        <f t="shared" si="120"/>
        <v>1.4663418579101659</v>
      </c>
    </row>
    <row r="7732" spans="1:5" x14ac:dyDescent="0.25">
      <c r="A7732" s="1" t="s">
        <v>7733</v>
      </c>
      <c r="B7732">
        <v>42.05</v>
      </c>
      <c r="C7732">
        <v>44.824333190917969</v>
      </c>
      <c r="D7732">
        <v>39.244258880615227</v>
      </c>
      <c r="E7732">
        <f t="shared" si="120"/>
        <v>2.8057411193847699</v>
      </c>
    </row>
    <row r="7733" spans="1:5" x14ac:dyDescent="0.25">
      <c r="A7733" s="1" t="s">
        <v>7734</v>
      </c>
      <c r="B7733">
        <v>34.380000000000003</v>
      </c>
      <c r="C7733">
        <v>38.026912689208977</v>
      </c>
      <c r="D7733">
        <v>34.953598022460937</v>
      </c>
      <c r="E7733">
        <f t="shared" si="120"/>
        <v>0.57359802246093494</v>
      </c>
    </row>
    <row r="7734" spans="1:5" x14ac:dyDescent="0.25">
      <c r="A7734" s="1" t="s">
        <v>7735</v>
      </c>
      <c r="B7734">
        <v>31.62</v>
      </c>
      <c r="C7734">
        <v>36.79150390625</v>
      </c>
      <c r="D7734">
        <v>34.105312347412109</v>
      </c>
      <c r="E7734">
        <f t="shared" si="120"/>
        <v>2.4853123474121084</v>
      </c>
    </row>
    <row r="7735" spans="1:5" x14ac:dyDescent="0.25">
      <c r="A7735" s="1" t="s">
        <v>7736</v>
      </c>
      <c r="B7735">
        <v>41.69</v>
      </c>
      <c r="C7735">
        <v>40.964912414550781</v>
      </c>
      <c r="D7735">
        <v>38.537025451660163</v>
      </c>
      <c r="E7735">
        <f t="shared" si="120"/>
        <v>3.1529745483398344</v>
      </c>
    </row>
    <row r="7736" spans="1:5" x14ac:dyDescent="0.25">
      <c r="A7736" s="1" t="s">
        <v>7737</v>
      </c>
      <c r="B7736">
        <v>49.67</v>
      </c>
      <c r="C7736">
        <v>50.759376525878899</v>
      </c>
      <c r="D7736">
        <v>48.855316162109382</v>
      </c>
      <c r="E7736">
        <f t="shared" si="120"/>
        <v>0.8146838378906196</v>
      </c>
    </row>
    <row r="7737" spans="1:5" x14ac:dyDescent="0.25">
      <c r="A7737" s="1" t="s">
        <v>7738</v>
      </c>
      <c r="B7737">
        <v>63.65</v>
      </c>
      <c r="C7737">
        <v>61.284782409667969</v>
      </c>
      <c r="D7737">
        <v>58.475807189941413</v>
      </c>
      <c r="E7737">
        <f t="shared" si="120"/>
        <v>5.1741928100585852</v>
      </c>
    </row>
    <row r="7738" spans="1:5" x14ac:dyDescent="0.25">
      <c r="A7738" s="1" t="s">
        <v>7739</v>
      </c>
      <c r="B7738">
        <v>67.819999999999993</v>
      </c>
      <c r="C7738">
        <v>62.307365417480469</v>
      </c>
      <c r="D7738">
        <v>61.629051208496101</v>
      </c>
      <c r="E7738">
        <f t="shared" si="120"/>
        <v>6.1909487915038923</v>
      </c>
    </row>
    <row r="7739" spans="1:5" x14ac:dyDescent="0.25">
      <c r="A7739" s="1" t="s">
        <v>7740</v>
      </c>
      <c r="B7739">
        <v>67.3</v>
      </c>
      <c r="C7739">
        <v>61.587959289550781</v>
      </c>
      <c r="D7739">
        <v>59.904792785644531</v>
      </c>
      <c r="E7739">
        <f t="shared" si="120"/>
        <v>7.3952072143554659</v>
      </c>
    </row>
    <row r="7740" spans="1:5" x14ac:dyDescent="0.25">
      <c r="A7740" s="1" t="s">
        <v>7741</v>
      </c>
      <c r="B7740">
        <v>67</v>
      </c>
      <c r="C7740">
        <v>62.197959899902337</v>
      </c>
      <c r="D7740">
        <v>58.172439575195312</v>
      </c>
      <c r="E7740">
        <f t="shared" si="120"/>
        <v>8.8275604248046875</v>
      </c>
    </row>
    <row r="7741" spans="1:5" x14ac:dyDescent="0.25">
      <c r="A7741" s="1" t="s">
        <v>7742</v>
      </c>
      <c r="B7741">
        <v>66.569999999999993</v>
      </c>
      <c r="C7741">
        <v>61.698081970214851</v>
      </c>
      <c r="D7741">
        <v>59.792392730712891</v>
      </c>
      <c r="E7741">
        <f t="shared" si="120"/>
        <v>6.7776072692871026</v>
      </c>
    </row>
    <row r="7742" spans="1:5" x14ac:dyDescent="0.25">
      <c r="A7742" s="1" t="s">
        <v>7743</v>
      </c>
      <c r="B7742">
        <v>63.32</v>
      </c>
      <c r="C7742">
        <v>60.517887115478523</v>
      </c>
      <c r="D7742">
        <v>56.161712646484382</v>
      </c>
      <c r="E7742">
        <f t="shared" si="120"/>
        <v>7.1582873535156182</v>
      </c>
    </row>
    <row r="7743" spans="1:5" x14ac:dyDescent="0.25">
      <c r="A7743" s="1" t="s">
        <v>7744</v>
      </c>
      <c r="B7743">
        <v>63.05</v>
      </c>
      <c r="C7743">
        <v>57.163154602050781</v>
      </c>
      <c r="D7743">
        <v>54.011173248291023</v>
      </c>
      <c r="E7743">
        <f t="shared" si="120"/>
        <v>9.0388267517089744</v>
      </c>
    </row>
    <row r="7744" spans="1:5" x14ac:dyDescent="0.25">
      <c r="A7744" s="1" t="s">
        <v>7745</v>
      </c>
      <c r="B7744">
        <v>61.82</v>
      </c>
      <c r="C7744">
        <v>57.568767547607422</v>
      </c>
      <c r="D7744">
        <v>50.803905487060547</v>
      </c>
      <c r="E7744">
        <f t="shared" si="120"/>
        <v>11.016094512939453</v>
      </c>
    </row>
    <row r="7745" spans="1:5" x14ac:dyDescent="0.25">
      <c r="A7745" s="1" t="s">
        <v>7746</v>
      </c>
      <c r="B7745">
        <v>59.32</v>
      </c>
      <c r="C7745">
        <v>56.195266723632812</v>
      </c>
      <c r="D7745">
        <v>50.961044311523438</v>
      </c>
      <c r="E7745">
        <f t="shared" si="120"/>
        <v>8.3589556884765628</v>
      </c>
    </row>
    <row r="7746" spans="1:5" x14ac:dyDescent="0.25">
      <c r="A7746" s="1" t="s">
        <v>7747</v>
      </c>
      <c r="B7746">
        <v>59.28</v>
      </c>
      <c r="C7746">
        <v>59.446475982666023</v>
      </c>
      <c r="D7746">
        <v>55.201103210449219</v>
      </c>
      <c r="E7746">
        <f t="shared" si="120"/>
        <v>4.0788967895507824</v>
      </c>
    </row>
    <row r="7747" spans="1:5" x14ac:dyDescent="0.25">
      <c r="A7747" s="1" t="s">
        <v>7748</v>
      </c>
      <c r="B7747">
        <v>70.010000000000005</v>
      </c>
      <c r="C7747">
        <v>75.028167724609375</v>
      </c>
      <c r="D7747">
        <v>68.897285461425781</v>
      </c>
      <c r="E7747">
        <f t="shared" ref="E7747:E7810" si="121">ABS(B7747-D7747)</f>
        <v>1.1127145385742239</v>
      </c>
    </row>
    <row r="7748" spans="1:5" x14ac:dyDescent="0.25">
      <c r="A7748" s="1" t="s">
        <v>7749</v>
      </c>
      <c r="B7748">
        <v>73.31</v>
      </c>
      <c r="C7748">
        <v>83.144187927246094</v>
      </c>
      <c r="D7748">
        <v>81.949272155761719</v>
      </c>
      <c r="E7748">
        <f t="shared" si="121"/>
        <v>8.6392721557617165</v>
      </c>
    </row>
    <row r="7749" spans="1:5" x14ac:dyDescent="0.25">
      <c r="A7749" s="1" t="s">
        <v>7750</v>
      </c>
      <c r="B7749">
        <v>67.89</v>
      </c>
      <c r="C7749">
        <v>72.65802001953125</v>
      </c>
      <c r="D7749">
        <v>75.647789001464844</v>
      </c>
      <c r="E7749">
        <f t="shared" si="121"/>
        <v>7.7577890014648432</v>
      </c>
    </row>
    <row r="7750" spans="1:5" x14ac:dyDescent="0.25">
      <c r="A7750" s="1" t="s">
        <v>7751</v>
      </c>
      <c r="B7750">
        <v>64.33</v>
      </c>
      <c r="C7750">
        <v>62.654048919677727</v>
      </c>
      <c r="D7750">
        <v>63.465160369873047</v>
      </c>
      <c r="E7750">
        <f t="shared" si="121"/>
        <v>0.86483963012695142</v>
      </c>
    </row>
    <row r="7751" spans="1:5" x14ac:dyDescent="0.25">
      <c r="A7751" s="1" t="s">
        <v>7752</v>
      </c>
      <c r="B7751">
        <v>59</v>
      </c>
      <c r="C7751">
        <v>55.493644714355469</v>
      </c>
      <c r="D7751">
        <v>57.649169921875</v>
      </c>
      <c r="E7751">
        <f t="shared" si="121"/>
        <v>1.350830078125</v>
      </c>
    </row>
    <row r="7752" spans="1:5" x14ac:dyDescent="0.25">
      <c r="A7752" s="1" t="s">
        <v>7753</v>
      </c>
      <c r="B7752">
        <v>57.57</v>
      </c>
      <c r="C7752">
        <v>55.7818603515625</v>
      </c>
      <c r="D7752">
        <v>54.875583648681641</v>
      </c>
      <c r="E7752">
        <f t="shared" si="121"/>
        <v>2.6944163513183597</v>
      </c>
    </row>
    <row r="7753" spans="1:5" x14ac:dyDescent="0.25">
      <c r="A7753" s="1" t="s">
        <v>7754</v>
      </c>
      <c r="B7753">
        <v>50.77</v>
      </c>
      <c r="C7753">
        <v>52.442363739013672</v>
      </c>
      <c r="D7753">
        <v>50.718238830566413</v>
      </c>
      <c r="E7753">
        <f t="shared" si="121"/>
        <v>5.1761169433589771E-2</v>
      </c>
    </row>
    <row r="7754" spans="1:5" x14ac:dyDescent="0.25">
      <c r="A7754" s="1" t="s">
        <v>7755</v>
      </c>
      <c r="B7754">
        <v>56.36</v>
      </c>
      <c r="C7754">
        <v>54.63470458984375</v>
      </c>
      <c r="D7754">
        <v>48.270736694335938</v>
      </c>
      <c r="E7754">
        <f t="shared" si="121"/>
        <v>8.0892633056640619</v>
      </c>
    </row>
    <row r="7755" spans="1:5" x14ac:dyDescent="0.25">
      <c r="A7755" s="1" t="s">
        <v>7756</v>
      </c>
      <c r="B7755">
        <v>52.2</v>
      </c>
      <c r="C7755">
        <v>50.366710662841797</v>
      </c>
      <c r="D7755">
        <v>43.752510070800781</v>
      </c>
      <c r="E7755">
        <f t="shared" si="121"/>
        <v>8.4474899291992216</v>
      </c>
    </row>
    <row r="7756" spans="1:5" x14ac:dyDescent="0.25">
      <c r="A7756" s="1" t="s">
        <v>7757</v>
      </c>
      <c r="B7756">
        <v>49.25</v>
      </c>
      <c r="C7756">
        <v>45.134757995605469</v>
      </c>
      <c r="D7756">
        <v>40.678886413574219</v>
      </c>
      <c r="E7756">
        <f t="shared" si="121"/>
        <v>8.5711135864257812</v>
      </c>
    </row>
    <row r="7757" spans="1:5" x14ac:dyDescent="0.25">
      <c r="A7757" s="1" t="s">
        <v>7758</v>
      </c>
      <c r="B7757">
        <v>46.73</v>
      </c>
      <c r="C7757">
        <v>39.513496398925781</v>
      </c>
      <c r="D7757">
        <v>36.501483917236328</v>
      </c>
      <c r="E7757">
        <f t="shared" si="121"/>
        <v>10.228516082763669</v>
      </c>
    </row>
    <row r="7758" spans="1:5" x14ac:dyDescent="0.25">
      <c r="A7758" s="1" t="s">
        <v>7759</v>
      </c>
      <c r="B7758">
        <v>37.72</v>
      </c>
      <c r="C7758">
        <v>36.349842071533203</v>
      </c>
      <c r="D7758">
        <v>34.774818420410163</v>
      </c>
      <c r="E7758">
        <f t="shared" si="121"/>
        <v>2.9451815795898355</v>
      </c>
    </row>
    <row r="7759" spans="1:5" x14ac:dyDescent="0.25">
      <c r="A7759" s="1" t="s">
        <v>7760</v>
      </c>
      <c r="B7759">
        <v>40.799999999999997</v>
      </c>
      <c r="C7759">
        <v>38.877754211425781</v>
      </c>
      <c r="D7759">
        <v>35.892585754394531</v>
      </c>
      <c r="E7759">
        <f t="shared" si="121"/>
        <v>4.9074142456054659</v>
      </c>
    </row>
    <row r="7760" spans="1:5" x14ac:dyDescent="0.25">
      <c r="A7760" s="1" t="s">
        <v>7761</v>
      </c>
      <c r="B7760">
        <v>44.55</v>
      </c>
      <c r="C7760">
        <v>45.810844421386719</v>
      </c>
      <c r="D7760">
        <v>39.976413726806641</v>
      </c>
      <c r="E7760">
        <f t="shared" si="121"/>
        <v>4.5735862731933565</v>
      </c>
    </row>
    <row r="7761" spans="1:5" x14ac:dyDescent="0.25">
      <c r="A7761" s="1" t="s">
        <v>7762</v>
      </c>
      <c r="B7761">
        <v>47.36</v>
      </c>
      <c r="C7761">
        <v>51.994312286376953</v>
      </c>
      <c r="D7761">
        <v>44.513339996337891</v>
      </c>
      <c r="E7761">
        <f t="shared" si="121"/>
        <v>2.8466600036621088</v>
      </c>
    </row>
    <row r="7762" spans="1:5" x14ac:dyDescent="0.25">
      <c r="A7762" s="1" t="s">
        <v>7763</v>
      </c>
      <c r="B7762">
        <v>53.25</v>
      </c>
      <c r="C7762">
        <v>54.125381469726563</v>
      </c>
      <c r="D7762">
        <v>47.313453674316413</v>
      </c>
      <c r="E7762">
        <f t="shared" si="121"/>
        <v>5.9365463256835866</v>
      </c>
    </row>
    <row r="7763" spans="1:5" x14ac:dyDescent="0.25">
      <c r="A7763" s="1" t="s">
        <v>7764</v>
      </c>
      <c r="B7763">
        <v>58</v>
      </c>
      <c r="C7763">
        <v>57.434066772460938</v>
      </c>
      <c r="D7763">
        <v>48.603836059570313</v>
      </c>
      <c r="E7763">
        <f t="shared" si="121"/>
        <v>9.3961639404296875</v>
      </c>
    </row>
    <row r="7764" spans="1:5" x14ac:dyDescent="0.25">
      <c r="A7764" s="1" t="s">
        <v>7765</v>
      </c>
      <c r="B7764">
        <v>61.36</v>
      </c>
      <c r="C7764">
        <v>58.111606597900391</v>
      </c>
      <c r="D7764">
        <v>49.535049438476562</v>
      </c>
      <c r="E7764">
        <f t="shared" si="121"/>
        <v>11.824950561523437</v>
      </c>
    </row>
    <row r="7765" spans="1:5" x14ac:dyDescent="0.25">
      <c r="A7765" s="1" t="s">
        <v>7766</v>
      </c>
      <c r="B7765">
        <v>59.29</v>
      </c>
      <c r="C7765">
        <v>58.021690368652337</v>
      </c>
      <c r="D7765">
        <v>49.634170532226563</v>
      </c>
      <c r="E7765">
        <f t="shared" si="121"/>
        <v>9.6558294677734366</v>
      </c>
    </row>
    <row r="7766" spans="1:5" x14ac:dyDescent="0.25">
      <c r="A7766" s="1" t="s">
        <v>7767</v>
      </c>
      <c r="B7766">
        <v>57</v>
      </c>
      <c r="C7766">
        <v>57.612037658691413</v>
      </c>
      <c r="D7766">
        <v>48.562690734863281</v>
      </c>
      <c r="E7766">
        <f t="shared" si="121"/>
        <v>8.4373092651367188</v>
      </c>
    </row>
    <row r="7767" spans="1:5" x14ac:dyDescent="0.25">
      <c r="A7767" s="1" t="s">
        <v>7768</v>
      </c>
      <c r="B7767">
        <v>54.28</v>
      </c>
      <c r="C7767">
        <v>54.213077545166023</v>
      </c>
      <c r="D7767">
        <v>45.480697631835938</v>
      </c>
      <c r="E7767">
        <f t="shared" si="121"/>
        <v>8.7993023681640636</v>
      </c>
    </row>
    <row r="7768" spans="1:5" x14ac:dyDescent="0.25">
      <c r="A7768" s="1" t="s">
        <v>7769</v>
      </c>
      <c r="B7768">
        <v>50</v>
      </c>
      <c r="C7768">
        <v>52.621330261230469</v>
      </c>
      <c r="D7768">
        <v>43.990047454833977</v>
      </c>
      <c r="E7768">
        <f t="shared" si="121"/>
        <v>6.0099525451660227</v>
      </c>
    </row>
    <row r="7769" spans="1:5" x14ac:dyDescent="0.25">
      <c r="A7769" s="1" t="s">
        <v>7770</v>
      </c>
      <c r="B7769">
        <v>46.94</v>
      </c>
      <c r="C7769">
        <v>50.416606903076172</v>
      </c>
      <c r="D7769">
        <v>44.600746154785163</v>
      </c>
      <c r="E7769">
        <f t="shared" si="121"/>
        <v>2.3392538452148344</v>
      </c>
    </row>
    <row r="7770" spans="1:5" x14ac:dyDescent="0.25">
      <c r="A7770" s="1" t="s">
        <v>7771</v>
      </c>
      <c r="B7770">
        <v>46.98</v>
      </c>
      <c r="C7770">
        <v>52.203018188476562</v>
      </c>
      <c r="D7770">
        <v>48.042324066162109</v>
      </c>
      <c r="E7770">
        <f t="shared" si="121"/>
        <v>1.0623240661621125</v>
      </c>
    </row>
    <row r="7771" spans="1:5" x14ac:dyDescent="0.25">
      <c r="A7771" s="1" t="s">
        <v>7772</v>
      </c>
      <c r="B7771">
        <v>56.08</v>
      </c>
      <c r="C7771">
        <v>63.545150756835938</v>
      </c>
      <c r="D7771">
        <v>57.68316650390625</v>
      </c>
      <c r="E7771">
        <f t="shared" si="121"/>
        <v>1.6031665039062517</v>
      </c>
    </row>
    <row r="7772" spans="1:5" x14ac:dyDescent="0.25">
      <c r="A7772" s="1" t="s">
        <v>7773</v>
      </c>
      <c r="B7772">
        <v>59</v>
      </c>
      <c r="C7772">
        <v>72.631340026855469</v>
      </c>
      <c r="D7772">
        <v>67.206283569335938</v>
      </c>
      <c r="E7772">
        <f t="shared" si="121"/>
        <v>8.2062835693359375</v>
      </c>
    </row>
    <row r="7773" spans="1:5" x14ac:dyDescent="0.25">
      <c r="A7773" s="1" t="s">
        <v>7774</v>
      </c>
      <c r="B7773">
        <v>58.78</v>
      </c>
      <c r="C7773">
        <v>66.870628356933608</v>
      </c>
      <c r="D7773">
        <v>64.672172546386719</v>
      </c>
      <c r="E7773">
        <f t="shared" si="121"/>
        <v>5.8921725463867176</v>
      </c>
    </row>
    <row r="7774" spans="1:5" x14ac:dyDescent="0.25">
      <c r="A7774" s="1" t="s">
        <v>7775</v>
      </c>
      <c r="B7774">
        <v>56</v>
      </c>
      <c r="C7774">
        <v>58.412223815917969</v>
      </c>
      <c r="D7774">
        <v>54.509429931640632</v>
      </c>
      <c r="E7774">
        <f t="shared" si="121"/>
        <v>1.4905700683593679</v>
      </c>
    </row>
    <row r="7775" spans="1:5" x14ac:dyDescent="0.25">
      <c r="A7775" s="1" t="s">
        <v>7776</v>
      </c>
      <c r="B7775">
        <v>49.62</v>
      </c>
      <c r="C7775">
        <v>52.352382659912109</v>
      </c>
      <c r="D7775">
        <v>50.1544189453125</v>
      </c>
      <c r="E7775">
        <f t="shared" si="121"/>
        <v>0.53441894531250256</v>
      </c>
    </row>
    <row r="7776" spans="1:5" x14ac:dyDescent="0.25">
      <c r="A7776" s="1" t="s">
        <v>7777</v>
      </c>
      <c r="B7776">
        <v>48.4</v>
      </c>
      <c r="C7776">
        <v>52.442764282226562</v>
      </c>
      <c r="D7776">
        <v>49.784774780273438</v>
      </c>
      <c r="E7776">
        <f t="shared" si="121"/>
        <v>1.3847747802734389</v>
      </c>
    </row>
    <row r="7777" spans="1:5" x14ac:dyDescent="0.25">
      <c r="A7777" s="1" t="s">
        <v>7778</v>
      </c>
      <c r="B7777">
        <v>45.34</v>
      </c>
      <c r="C7777">
        <v>49.079315185546882</v>
      </c>
      <c r="D7777">
        <v>46.368991851806641</v>
      </c>
      <c r="E7777">
        <f t="shared" si="121"/>
        <v>1.0289918518066372</v>
      </c>
    </row>
    <row r="7778" spans="1:5" x14ac:dyDescent="0.25">
      <c r="A7778" s="1" t="s">
        <v>7779</v>
      </c>
      <c r="B7778">
        <v>44.7</v>
      </c>
      <c r="C7778">
        <v>43.343708038330078</v>
      </c>
      <c r="D7778">
        <v>45.403816223144531</v>
      </c>
      <c r="E7778">
        <f t="shared" si="121"/>
        <v>0.70381622314452841</v>
      </c>
    </row>
    <row r="7779" spans="1:5" x14ac:dyDescent="0.25">
      <c r="A7779" s="1" t="s">
        <v>7780</v>
      </c>
      <c r="B7779">
        <v>42.11</v>
      </c>
      <c r="C7779">
        <v>39.242172241210938</v>
      </c>
      <c r="D7779">
        <v>43.286098480224609</v>
      </c>
      <c r="E7779">
        <f t="shared" si="121"/>
        <v>1.1760984802246099</v>
      </c>
    </row>
    <row r="7780" spans="1:5" x14ac:dyDescent="0.25">
      <c r="A7780" s="1" t="s">
        <v>7781</v>
      </c>
      <c r="B7780">
        <v>34.96</v>
      </c>
      <c r="C7780">
        <v>36.353691101074219</v>
      </c>
      <c r="D7780">
        <v>40.643646240234382</v>
      </c>
      <c r="E7780">
        <f t="shared" si="121"/>
        <v>5.6836462402343813</v>
      </c>
    </row>
    <row r="7781" spans="1:5" x14ac:dyDescent="0.25">
      <c r="A7781" s="1" t="s">
        <v>7782</v>
      </c>
      <c r="B7781">
        <v>29.99</v>
      </c>
      <c r="C7781">
        <v>32.380558013916023</v>
      </c>
      <c r="D7781">
        <v>37.652610778808587</v>
      </c>
      <c r="E7781">
        <f t="shared" si="121"/>
        <v>7.6626107788085882</v>
      </c>
    </row>
    <row r="7782" spans="1:5" x14ac:dyDescent="0.25">
      <c r="A7782" s="1" t="s">
        <v>7783</v>
      </c>
      <c r="B7782">
        <v>13.64</v>
      </c>
      <c r="C7782">
        <v>29.28313064575195</v>
      </c>
      <c r="D7782">
        <v>34.917747497558587</v>
      </c>
      <c r="E7782">
        <f t="shared" si="121"/>
        <v>21.277747497558586</v>
      </c>
    </row>
    <row r="7783" spans="1:5" x14ac:dyDescent="0.25">
      <c r="A7783" s="1" t="s">
        <v>7784</v>
      </c>
      <c r="B7783">
        <v>25.01</v>
      </c>
      <c r="C7783">
        <v>29.468782424926761</v>
      </c>
      <c r="D7783">
        <v>35.240699768066413</v>
      </c>
      <c r="E7783">
        <f t="shared" si="121"/>
        <v>10.230699768066412</v>
      </c>
    </row>
    <row r="7784" spans="1:5" x14ac:dyDescent="0.25">
      <c r="A7784" s="1" t="s">
        <v>7785</v>
      </c>
      <c r="B7784">
        <v>25.08</v>
      </c>
      <c r="C7784">
        <v>33.0406494140625</v>
      </c>
      <c r="D7784">
        <v>37.075206756591797</v>
      </c>
      <c r="E7784">
        <f t="shared" si="121"/>
        <v>11.995206756591799</v>
      </c>
    </row>
    <row r="7785" spans="1:5" x14ac:dyDescent="0.25">
      <c r="A7785" s="1" t="s">
        <v>7786</v>
      </c>
      <c r="B7785">
        <v>30.26</v>
      </c>
      <c r="C7785">
        <v>34.821868896484368</v>
      </c>
      <c r="D7785">
        <v>38.712242126464851</v>
      </c>
      <c r="E7785">
        <f t="shared" si="121"/>
        <v>8.4522421264648493</v>
      </c>
    </row>
    <row r="7786" spans="1:5" x14ac:dyDescent="0.25">
      <c r="A7786" s="1" t="s">
        <v>7787</v>
      </c>
      <c r="B7786">
        <v>33.78</v>
      </c>
      <c r="C7786">
        <v>35.340812683105469</v>
      </c>
      <c r="D7786">
        <v>40.616428375244141</v>
      </c>
      <c r="E7786">
        <f t="shared" si="121"/>
        <v>6.8364283752441395</v>
      </c>
    </row>
    <row r="7787" spans="1:5" x14ac:dyDescent="0.25">
      <c r="A7787" s="1" t="s">
        <v>7788</v>
      </c>
      <c r="B7787">
        <v>41.11</v>
      </c>
      <c r="C7787">
        <v>38.826236724853523</v>
      </c>
      <c r="D7787">
        <v>42.515922546386719</v>
      </c>
      <c r="E7787">
        <f t="shared" si="121"/>
        <v>1.4059225463867193</v>
      </c>
    </row>
    <row r="7788" spans="1:5" x14ac:dyDescent="0.25">
      <c r="A7788" s="1" t="s">
        <v>7789</v>
      </c>
      <c r="B7788">
        <v>43.11</v>
      </c>
      <c r="C7788">
        <v>40.637180328369141</v>
      </c>
      <c r="D7788">
        <v>44.426013946533203</v>
      </c>
      <c r="E7788">
        <f t="shared" si="121"/>
        <v>1.3160139465332037</v>
      </c>
    </row>
    <row r="7789" spans="1:5" x14ac:dyDescent="0.25">
      <c r="A7789" s="1" t="s">
        <v>7790</v>
      </c>
      <c r="B7789">
        <v>44.11</v>
      </c>
      <c r="C7789">
        <v>42.056110382080078</v>
      </c>
      <c r="D7789">
        <v>45.663436889648438</v>
      </c>
      <c r="E7789">
        <f t="shared" si="121"/>
        <v>1.5534368896484381</v>
      </c>
    </row>
    <row r="7790" spans="1:5" x14ac:dyDescent="0.25">
      <c r="A7790" s="1" t="s">
        <v>7791</v>
      </c>
      <c r="B7790">
        <v>44.9</v>
      </c>
      <c r="C7790">
        <v>43.319473266601563</v>
      </c>
      <c r="D7790">
        <v>45.766181945800781</v>
      </c>
      <c r="E7790">
        <f t="shared" si="121"/>
        <v>0.86618194580078267</v>
      </c>
    </row>
    <row r="7791" spans="1:5" x14ac:dyDescent="0.25">
      <c r="A7791" s="1" t="s">
        <v>7792</v>
      </c>
      <c r="B7791">
        <v>44.09</v>
      </c>
      <c r="C7791">
        <v>40.314609527587891</v>
      </c>
      <c r="D7791">
        <v>43.164173126220703</v>
      </c>
      <c r="E7791">
        <f t="shared" si="121"/>
        <v>0.92582687377930029</v>
      </c>
    </row>
    <row r="7792" spans="1:5" x14ac:dyDescent="0.25">
      <c r="A7792" s="1" t="s">
        <v>7793</v>
      </c>
      <c r="B7792">
        <v>35.32</v>
      </c>
      <c r="C7792">
        <v>36.791553497314453</v>
      </c>
      <c r="D7792">
        <v>40.587985992431641</v>
      </c>
      <c r="E7792">
        <f t="shared" si="121"/>
        <v>5.2679859924316403</v>
      </c>
    </row>
    <row r="7793" spans="1:5" x14ac:dyDescent="0.25">
      <c r="A7793" s="1" t="s">
        <v>7794</v>
      </c>
      <c r="B7793">
        <v>32.700000000000003</v>
      </c>
      <c r="C7793">
        <v>35.879177093505859</v>
      </c>
      <c r="D7793">
        <v>38.493484497070313</v>
      </c>
      <c r="E7793">
        <f t="shared" si="121"/>
        <v>5.7934844970703097</v>
      </c>
    </row>
    <row r="7794" spans="1:5" x14ac:dyDescent="0.25">
      <c r="A7794" s="1" t="s">
        <v>7795</v>
      </c>
      <c r="B7794">
        <v>34.99</v>
      </c>
      <c r="C7794">
        <v>36.807464599609382</v>
      </c>
      <c r="D7794">
        <v>40.850868225097663</v>
      </c>
      <c r="E7794">
        <f t="shared" si="121"/>
        <v>5.8608682250976614</v>
      </c>
    </row>
    <row r="7795" spans="1:5" x14ac:dyDescent="0.25">
      <c r="A7795" s="1" t="s">
        <v>7796</v>
      </c>
      <c r="B7795">
        <v>44.09</v>
      </c>
      <c r="C7795">
        <v>46.845630645751953</v>
      </c>
      <c r="D7795">
        <v>48.516769409179688</v>
      </c>
      <c r="E7795">
        <f t="shared" si="121"/>
        <v>4.4267694091796841</v>
      </c>
    </row>
    <row r="7796" spans="1:5" x14ac:dyDescent="0.25">
      <c r="A7796" s="1" t="s">
        <v>7797</v>
      </c>
      <c r="B7796">
        <v>50</v>
      </c>
      <c r="C7796">
        <v>55.427482604980469</v>
      </c>
      <c r="D7796">
        <v>61.588047027587891</v>
      </c>
      <c r="E7796">
        <f t="shared" si="121"/>
        <v>11.588047027587891</v>
      </c>
    </row>
    <row r="7797" spans="1:5" x14ac:dyDescent="0.25">
      <c r="A7797" s="1" t="s">
        <v>7798</v>
      </c>
      <c r="B7797">
        <v>55</v>
      </c>
      <c r="C7797">
        <v>55.838024139404297</v>
      </c>
      <c r="D7797">
        <v>65.457511901855469</v>
      </c>
      <c r="E7797">
        <f t="shared" si="121"/>
        <v>10.457511901855469</v>
      </c>
    </row>
    <row r="7798" spans="1:5" x14ac:dyDescent="0.25">
      <c r="A7798" s="1" t="s">
        <v>7799</v>
      </c>
      <c r="B7798">
        <v>51.67</v>
      </c>
      <c r="C7798">
        <v>50.332981109619141</v>
      </c>
      <c r="D7798">
        <v>58.085563659667969</v>
      </c>
      <c r="E7798">
        <f t="shared" si="121"/>
        <v>6.415563659667967</v>
      </c>
    </row>
    <row r="7799" spans="1:5" x14ac:dyDescent="0.25">
      <c r="A7799" s="1" t="s">
        <v>7800</v>
      </c>
      <c r="B7799">
        <v>51</v>
      </c>
      <c r="C7799">
        <v>44.770259857177727</v>
      </c>
      <c r="D7799">
        <v>51.973945617675781</v>
      </c>
      <c r="E7799">
        <f t="shared" si="121"/>
        <v>0.97394561767578125</v>
      </c>
    </row>
    <row r="7800" spans="1:5" x14ac:dyDescent="0.25">
      <c r="A7800" s="1" t="s">
        <v>7801</v>
      </c>
      <c r="B7800">
        <v>49.84</v>
      </c>
      <c r="C7800">
        <v>44.585369110107422</v>
      </c>
      <c r="D7800">
        <v>50.486595153808587</v>
      </c>
      <c r="E7800">
        <f t="shared" si="121"/>
        <v>0.64659515380858323</v>
      </c>
    </row>
    <row r="7801" spans="1:5" x14ac:dyDescent="0.25">
      <c r="A7801" s="1" t="s">
        <v>7802</v>
      </c>
      <c r="B7801">
        <v>44.9</v>
      </c>
      <c r="C7801">
        <v>41.237350463867188</v>
      </c>
      <c r="D7801">
        <v>49.739219665527337</v>
      </c>
      <c r="E7801">
        <f t="shared" si="121"/>
        <v>4.8392196655273381</v>
      </c>
    </row>
    <row r="7802" spans="1:5" x14ac:dyDescent="0.25">
      <c r="A7802" s="1" t="s">
        <v>7803</v>
      </c>
      <c r="B7802">
        <v>18.47</v>
      </c>
      <c r="C7802">
        <v>39.715126037597663</v>
      </c>
      <c r="D7802">
        <v>36.169063568115227</v>
      </c>
      <c r="E7802">
        <f t="shared" si="121"/>
        <v>17.699063568115228</v>
      </c>
    </row>
    <row r="7803" spans="1:5" x14ac:dyDescent="0.25">
      <c r="A7803" s="1" t="s">
        <v>7804</v>
      </c>
      <c r="B7803">
        <v>12.99</v>
      </c>
      <c r="C7803">
        <v>34.459831237792969</v>
      </c>
      <c r="D7803">
        <v>31.250814437866211</v>
      </c>
      <c r="E7803">
        <f t="shared" si="121"/>
        <v>18.260814437866209</v>
      </c>
    </row>
    <row r="7804" spans="1:5" x14ac:dyDescent="0.25">
      <c r="A7804" s="1" t="s">
        <v>7805</v>
      </c>
      <c r="B7804">
        <v>13.68</v>
      </c>
      <c r="C7804">
        <v>30.848640441894531</v>
      </c>
      <c r="D7804">
        <v>27.809431076049801</v>
      </c>
      <c r="E7804">
        <f t="shared" si="121"/>
        <v>14.129431076049801</v>
      </c>
    </row>
    <row r="7805" spans="1:5" x14ac:dyDescent="0.25">
      <c r="A7805" s="1" t="s">
        <v>7806</v>
      </c>
      <c r="B7805">
        <v>14.58</v>
      </c>
      <c r="C7805">
        <v>27.759391784667969</v>
      </c>
      <c r="D7805">
        <v>25.249214172363281</v>
      </c>
      <c r="E7805">
        <f t="shared" si="121"/>
        <v>10.669214172363281</v>
      </c>
    </row>
    <row r="7806" spans="1:5" x14ac:dyDescent="0.25">
      <c r="A7806" s="1" t="s">
        <v>7807</v>
      </c>
      <c r="B7806">
        <v>10.88</v>
      </c>
      <c r="C7806">
        <v>24.398639678955082</v>
      </c>
      <c r="D7806">
        <v>24.334125518798832</v>
      </c>
      <c r="E7806">
        <f t="shared" si="121"/>
        <v>13.454125518798831</v>
      </c>
    </row>
    <row r="7807" spans="1:5" x14ac:dyDescent="0.25">
      <c r="A7807" s="1" t="s">
        <v>7808</v>
      </c>
      <c r="B7807">
        <v>20</v>
      </c>
      <c r="C7807">
        <v>31.965545654296879</v>
      </c>
      <c r="D7807">
        <v>28.786554336547852</v>
      </c>
      <c r="E7807">
        <f t="shared" si="121"/>
        <v>8.7865543365478516</v>
      </c>
    </row>
    <row r="7808" spans="1:5" x14ac:dyDescent="0.25">
      <c r="A7808" s="1" t="s">
        <v>7809</v>
      </c>
      <c r="B7808">
        <v>38.71</v>
      </c>
      <c r="C7808">
        <v>47.489212036132813</v>
      </c>
      <c r="D7808">
        <v>39.783420562744141</v>
      </c>
      <c r="E7808">
        <f t="shared" si="121"/>
        <v>1.0734205627441398</v>
      </c>
    </row>
    <row r="7809" spans="1:5" x14ac:dyDescent="0.25">
      <c r="A7809" s="1" t="s">
        <v>7810</v>
      </c>
      <c r="B7809">
        <v>49.86</v>
      </c>
      <c r="C7809">
        <v>58.750724792480469</v>
      </c>
      <c r="D7809">
        <v>56.552585601806641</v>
      </c>
      <c r="E7809">
        <f t="shared" si="121"/>
        <v>6.6925856018066412</v>
      </c>
    </row>
    <row r="7810" spans="1:5" x14ac:dyDescent="0.25">
      <c r="A7810" s="1" t="s">
        <v>7811</v>
      </c>
      <c r="B7810">
        <v>49.4</v>
      </c>
      <c r="C7810">
        <v>61.400367736816413</v>
      </c>
      <c r="D7810">
        <v>64.22772216796875</v>
      </c>
      <c r="E7810">
        <f t="shared" si="121"/>
        <v>14.827722167968751</v>
      </c>
    </row>
    <row r="7811" spans="1:5" x14ac:dyDescent="0.25">
      <c r="A7811" s="1" t="s">
        <v>7812</v>
      </c>
      <c r="B7811">
        <v>48.04</v>
      </c>
      <c r="C7811">
        <v>60.309173583984382</v>
      </c>
      <c r="D7811">
        <v>60.577327728271491</v>
      </c>
      <c r="E7811">
        <f t="shared" ref="E7811:E7874" si="122">ABS(B7811-D7811)</f>
        <v>12.537327728271492</v>
      </c>
    </row>
    <row r="7812" spans="1:5" x14ac:dyDescent="0.25">
      <c r="A7812" s="1" t="s">
        <v>7813</v>
      </c>
      <c r="B7812">
        <v>48.7</v>
      </c>
      <c r="C7812">
        <v>56.179283142089837</v>
      </c>
      <c r="D7812">
        <v>57.3826904296875</v>
      </c>
      <c r="E7812">
        <f t="shared" si="122"/>
        <v>8.6826904296874972</v>
      </c>
    </row>
    <row r="7813" spans="1:5" x14ac:dyDescent="0.25">
      <c r="A7813" s="1" t="s">
        <v>7814</v>
      </c>
      <c r="B7813">
        <v>48.7</v>
      </c>
      <c r="C7813">
        <v>57.644325256347663</v>
      </c>
      <c r="D7813">
        <v>58.099708557128899</v>
      </c>
      <c r="E7813">
        <f t="shared" si="122"/>
        <v>9.3997085571288963</v>
      </c>
    </row>
    <row r="7814" spans="1:5" x14ac:dyDescent="0.25">
      <c r="A7814" s="1" t="s">
        <v>7815</v>
      </c>
      <c r="B7814">
        <v>48.29</v>
      </c>
      <c r="C7814">
        <v>54.664894104003913</v>
      </c>
      <c r="D7814">
        <v>56.816371917724609</v>
      </c>
      <c r="E7814">
        <f t="shared" si="122"/>
        <v>8.5263719177246102</v>
      </c>
    </row>
    <row r="7815" spans="1:5" x14ac:dyDescent="0.25">
      <c r="A7815" s="1" t="s">
        <v>7816</v>
      </c>
      <c r="B7815">
        <v>48.5</v>
      </c>
      <c r="C7815">
        <v>50.803512573242188</v>
      </c>
      <c r="D7815">
        <v>52.914215087890632</v>
      </c>
      <c r="E7815">
        <f t="shared" si="122"/>
        <v>4.4142150878906321</v>
      </c>
    </row>
    <row r="7816" spans="1:5" x14ac:dyDescent="0.25">
      <c r="A7816" s="1" t="s">
        <v>7817</v>
      </c>
      <c r="B7816">
        <v>48.7</v>
      </c>
      <c r="C7816">
        <v>51.295608520507813</v>
      </c>
      <c r="D7816">
        <v>51.222084045410163</v>
      </c>
      <c r="E7816">
        <f t="shared" si="122"/>
        <v>2.5220840454101605</v>
      </c>
    </row>
    <row r="7817" spans="1:5" x14ac:dyDescent="0.25">
      <c r="A7817" s="1" t="s">
        <v>7818</v>
      </c>
      <c r="B7817">
        <v>48.1</v>
      </c>
      <c r="C7817">
        <v>51.654220581054688</v>
      </c>
      <c r="D7817">
        <v>50.409881591796882</v>
      </c>
      <c r="E7817">
        <f t="shared" si="122"/>
        <v>2.3098815917968807</v>
      </c>
    </row>
    <row r="7818" spans="1:5" x14ac:dyDescent="0.25">
      <c r="A7818" s="1" t="s">
        <v>7819</v>
      </c>
      <c r="B7818">
        <v>48.15</v>
      </c>
      <c r="C7818">
        <v>53.106372833251953</v>
      </c>
      <c r="D7818">
        <v>52.136909484863281</v>
      </c>
      <c r="E7818">
        <f t="shared" si="122"/>
        <v>3.9869094848632827</v>
      </c>
    </row>
    <row r="7819" spans="1:5" x14ac:dyDescent="0.25">
      <c r="A7819" s="1" t="s">
        <v>7820</v>
      </c>
      <c r="B7819">
        <v>54.7</v>
      </c>
      <c r="C7819">
        <v>62.960926055908203</v>
      </c>
      <c r="D7819">
        <v>60.438343048095703</v>
      </c>
      <c r="E7819">
        <f t="shared" si="122"/>
        <v>5.7383430480957003</v>
      </c>
    </row>
    <row r="7820" spans="1:5" x14ac:dyDescent="0.25">
      <c r="A7820" s="1" t="s">
        <v>7821</v>
      </c>
      <c r="B7820">
        <v>66</v>
      </c>
      <c r="C7820">
        <v>68.1451416015625</v>
      </c>
      <c r="D7820">
        <v>66.03302001953125</v>
      </c>
      <c r="E7820">
        <f t="shared" si="122"/>
        <v>3.302001953125E-2</v>
      </c>
    </row>
    <row r="7821" spans="1:5" x14ac:dyDescent="0.25">
      <c r="A7821" s="1" t="s">
        <v>7822</v>
      </c>
      <c r="B7821">
        <v>67</v>
      </c>
      <c r="C7821">
        <v>67.754440307617188</v>
      </c>
      <c r="D7821">
        <v>63.1181640625</v>
      </c>
      <c r="E7821">
        <f t="shared" si="122"/>
        <v>3.8818359375</v>
      </c>
    </row>
    <row r="7822" spans="1:5" x14ac:dyDescent="0.25">
      <c r="A7822" s="1" t="s">
        <v>7823</v>
      </c>
      <c r="B7822">
        <v>53.08</v>
      </c>
      <c r="C7822">
        <v>57.302352905273438</v>
      </c>
      <c r="D7822">
        <v>51.413307189941413</v>
      </c>
      <c r="E7822">
        <f t="shared" si="122"/>
        <v>1.6666928100585849</v>
      </c>
    </row>
    <row r="7823" spans="1:5" x14ac:dyDescent="0.25">
      <c r="A7823" s="1" t="s">
        <v>7824</v>
      </c>
      <c r="B7823">
        <v>35.92</v>
      </c>
      <c r="C7823">
        <v>53.569843292236328</v>
      </c>
      <c r="D7823">
        <v>47.07470703125</v>
      </c>
      <c r="E7823">
        <f t="shared" si="122"/>
        <v>11.154707031249998</v>
      </c>
    </row>
    <row r="7824" spans="1:5" x14ac:dyDescent="0.25">
      <c r="A7824" s="1" t="s">
        <v>7825</v>
      </c>
      <c r="B7824">
        <v>44.18</v>
      </c>
      <c r="C7824">
        <v>51.380699157714851</v>
      </c>
      <c r="D7824">
        <v>45.116245269775391</v>
      </c>
      <c r="E7824">
        <f t="shared" si="122"/>
        <v>0.93624526977539091</v>
      </c>
    </row>
    <row r="7825" spans="1:5" x14ac:dyDescent="0.25">
      <c r="A7825" s="1" t="s">
        <v>7826</v>
      </c>
      <c r="B7825">
        <v>34.65</v>
      </c>
      <c r="C7825">
        <v>47.991260528564453</v>
      </c>
      <c r="D7825">
        <v>41.07562255859375</v>
      </c>
      <c r="E7825">
        <f t="shared" si="122"/>
        <v>6.4256225585937514</v>
      </c>
    </row>
    <row r="7826" spans="1:5" x14ac:dyDescent="0.25">
      <c r="A7826" s="1" t="s">
        <v>7827</v>
      </c>
      <c r="B7826">
        <v>31.89</v>
      </c>
      <c r="C7826">
        <v>32.656448364257813</v>
      </c>
      <c r="D7826">
        <v>29.80216026306152</v>
      </c>
      <c r="E7826">
        <f t="shared" si="122"/>
        <v>2.0878397369384807</v>
      </c>
    </row>
    <row r="7827" spans="1:5" x14ac:dyDescent="0.25">
      <c r="A7827" s="1" t="s">
        <v>7828</v>
      </c>
      <c r="B7827">
        <v>31.21</v>
      </c>
      <c r="C7827">
        <v>28.25144195556641</v>
      </c>
      <c r="D7827">
        <v>26.620046615600589</v>
      </c>
      <c r="E7827">
        <f t="shared" si="122"/>
        <v>4.5899533843994114</v>
      </c>
    </row>
    <row r="7828" spans="1:5" x14ac:dyDescent="0.25">
      <c r="A7828" s="1" t="s">
        <v>7829</v>
      </c>
      <c r="B7828">
        <v>29.28</v>
      </c>
      <c r="C7828">
        <v>24.9022331237793</v>
      </c>
      <c r="D7828">
        <v>24.59932899475098</v>
      </c>
      <c r="E7828">
        <f t="shared" si="122"/>
        <v>4.680671005249021</v>
      </c>
    </row>
    <row r="7829" spans="1:5" x14ac:dyDescent="0.25">
      <c r="A7829" s="1" t="s">
        <v>7830</v>
      </c>
      <c r="B7829">
        <v>22.5</v>
      </c>
      <c r="C7829">
        <v>22.966533660888668</v>
      </c>
      <c r="D7829">
        <v>22.74312591552734</v>
      </c>
      <c r="E7829">
        <f t="shared" si="122"/>
        <v>0.2431259155273402</v>
      </c>
    </row>
    <row r="7830" spans="1:5" x14ac:dyDescent="0.25">
      <c r="A7830" s="1" t="s">
        <v>7831</v>
      </c>
      <c r="B7830">
        <v>19.989999999999998</v>
      </c>
      <c r="C7830">
        <v>21.95635795593261</v>
      </c>
      <c r="D7830">
        <v>23.207773208618161</v>
      </c>
      <c r="E7830">
        <f t="shared" si="122"/>
        <v>3.2177732086181621</v>
      </c>
    </row>
    <row r="7831" spans="1:5" x14ac:dyDescent="0.25">
      <c r="A7831" s="1" t="s">
        <v>7832</v>
      </c>
      <c r="B7831">
        <v>29.38</v>
      </c>
      <c r="C7831">
        <v>26.581954956054691</v>
      </c>
      <c r="D7831">
        <v>29.081026077270511</v>
      </c>
      <c r="E7831">
        <f t="shared" si="122"/>
        <v>0.29897392272948764</v>
      </c>
    </row>
    <row r="7832" spans="1:5" x14ac:dyDescent="0.25">
      <c r="A7832" s="1" t="s">
        <v>7833</v>
      </c>
      <c r="B7832">
        <v>40.74</v>
      </c>
      <c r="C7832">
        <v>38.388343811035163</v>
      </c>
      <c r="D7832">
        <v>39.279701232910163</v>
      </c>
      <c r="E7832">
        <f t="shared" si="122"/>
        <v>1.4602987670898386</v>
      </c>
    </row>
    <row r="7833" spans="1:5" x14ac:dyDescent="0.25">
      <c r="A7833" s="1" t="s">
        <v>7834</v>
      </c>
      <c r="B7833">
        <v>65</v>
      </c>
      <c r="C7833">
        <v>48.159496307373047</v>
      </c>
      <c r="D7833">
        <v>49.330253601074219</v>
      </c>
      <c r="E7833">
        <f t="shared" si="122"/>
        <v>15.669746398925781</v>
      </c>
    </row>
    <row r="7834" spans="1:5" x14ac:dyDescent="0.25">
      <c r="A7834" s="1" t="s">
        <v>7835</v>
      </c>
      <c r="B7834">
        <v>68.23</v>
      </c>
      <c r="C7834">
        <v>52.585239410400391</v>
      </c>
      <c r="D7834">
        <v>52.715671539306641</v>
      </c>
      <c r="E7834">
        <f t="shared" si="122"/>
        <v>15.514328460693363</v>
      </c>
    </row>
    <row r="7835" spans="1:5" x14ac:dyDescent="0.25">
      <c r="A7835" s="1" t="s">
        <v>7836</v>
      </c>
      <c r="B7835">
        <v>67.3</v>
      </c>
      <c r="C7835">
        <v>49.740032196044922</v>
      </c>
      <c r="D7835">
        <v>50.782302856445312</v>
      </c>
      <c r="E7835">
        <f t="shared" si="122"/>
        <v>16.517697143554685</v>
      </c>
    </row>
    <row r="7836" spans="1:5" x14ac:dyDescent="0.25">
      <c r="A7836" s="1" t="s">
        <v>7837</v>
      </c>
      <c r="B7836">
        <v>66.599999999999994</v>
      </c>
      <c r="C7836">
        <v>48.610038757324219</v>
      </c>
      <c r="D7836">
        <v>49.67059326171875</v>
      </c>
      <c r="E7836">
        <f t="shared" si="122"/>
        <v>16.929406738281244</v>
      </c>
    </row>
    <row r="7837" spans="1:5" x14ac:dyDescent="0.25">
      <c r="A7837" s="1" t="s">
        <v>7838</v>
      </c>
      <c r="B7837">
        <v>66.900000000000006</v>
      </c>
      <c r="C7837">
        <v>48.079936981201172</v>
      </c>
      <c r="D7837">
        <v>47.715080261230469</v>
      </c>
      <c r="E7837">
        <f t="shared" si="122"/>
        <v>19.184919738769537</v>
      </c>
    </row>
    <row r="7838" spans="1:5" x14ac:dyDescent="0.25">
      <c r="A7838" s="1" t="s">
        <v>7839</v>
      </c>
      <c r="B7838">
        <v>65.48</v>
      </c>
      <c r="C7838">
        <v>45.894401550292969</v>
      </c>
      <c r="D7838">
        <v>45.808067321777337</v>
      </c>
      <c r="E7838">
        <f t="shared" si="122"/>
        <v>19.671932678222667</v>
      </c>
    </row>
    <row r="7839" spans="1:5" x14ac:dyDescent="0.25">
      <c r="A7839" s="1" t="s">
        <v>7840</v>
      </c>
      <c r="B7839">
        <v>65.010000000000005</v>
      </c>
      <c r="C7839">
        <v>44.208061218261719</v>
      </c>
      <c r="D7839">
        <v>44.425094604492188</v>
      </c>
      <c r="E7839">
        <f t="shared" si="122"/>
        <v>20.584905395507818</v>
      </c>
    </row>
    <row r="7840" spans="1:5" x14ac:dyDescent="0.25">
      <c r="A7840" s="1" t="s">
        <v>7841</v>
      </c>
      <c r="B7840">
        <v>65.5</v>
      </c>
      <c r="C7840">
        <v>42.083847045898437</v>
      </c>
      <c r="D7840">
        <v>43.5352783203125</v>
      </c>
      <c r="E7840">
        <f t="shared" si="122"/>
        <v>21.9647216796875</v>
      </c>
    </row>
    <row r="7841" spans="1:5" x14ac:dyDescent="0.25">
      <c r="A7841" s="1" t="s">
        <v>7842</v>
      </c>
      <c r="B7841">
        <v>64.459999999999994</v>
      </c>
      <c r="C7841">
        <v>41.660987854003913</v>
      </c>
      <c r="D7841">
        <v>41.724441528320313</v>
      </c>
      <c r="E7841">
        <f t="shared" si="122"/>
        <v>22.735558471679681</v>
      </c>
    </row>
    <row r="7842" spans="1:5" x14ac:dyDescent="0.25">
      <c r="A7842" s="1" t="s">
        <v>7843</v>
      </c>
      <c r="B7842">
        <v>65</v>
      </c>
      <c r="C7842">
        <v>43.026988983154297</v>
      </c>
      <c r="D7842">
        <v>43.594814300537109</v>
      </c>
      <c r="E7842">
        <f t="shared" si="122"/>
        <v>21.405185699462891</v>
      </c>
    </row>
    <row r="7843" spans="1:5" x14ac:dyDescent="0.25">
      <c r="A7843" s="1" t="s">
        <v>7844</v>
      </c>
      <c r="B7843">
        <v>66</v>
      </c>
      <c r="C7843">
        <v>48.082088470458977</v>
      </c>
      <c r="D7843">
        <v>50.325889587402337</v>
      </c>
      <c r="E7843">
        <f t="shared" si="122"/>
        <v>15.674110412597663</v>
      </c>
    </row>
    <row r="7844" spans="1:5" x14ac:dyDescent="0.25">
      <c r="A7844" s="1" t="s">
        <v>7845</v>
      </c>
      <c r="B7844">
        <v>67.489999999999995</v>
      </c>
      <c r="C7844">
        <v>56.598293304443359</v>
      </c>
      <c r="D7844">
        <v>60.428062438964851</v>
      </c>
      <c r="E7844">
        <f t="shared" si="122"/>
        <v>7.061937561035144</v>
      </c>
    </row>
    <row r="7845" spans="1:5" x14ac:dyDescent="0.25">
      <c r="A7845" s="1" t="s">
        <v>7846</v>
      </c>
      <c r="B7845">
        <v>67.02</v>
      </c>
      <c r="C7845">
        <v>53.828590393066413</v>
      </c>
      <c r="D7845">
        <v>56.330398559570312</v>
      </c>
      <c r="E7845">
        <f t="shared" si="122"/>
        <v>10.689601440429684</v>
      </c>
    </row>
    <row r="7846" spans="1:5" x14ac:dyDescent="0.25">
      <c r="A7846" s="1" t="s">
        <v>7847</v>
      </c>
      <c r="B7846">
        <v>59.72</v>
      </c>
      <c r="C7846">
        <v>46.776504516601563</v>
      </c>
      <c r="D7846">
        <v>46.240642547607422</v>
      </c>
      <c r="E7846">
        <f t="shared" si="122"/>
        <v>13.479357452392577</v>
      </c>
    </row>
    <row r="7847" spans="1:5" x14ac:dyDescent="0.25">
      <c r="A7847" s="1" t="s">
        <v>7848</v>
      </c>
      <c r="B7847">
        <v>55</v>
      </c>
      <c r="C7847">
        <v>39.802742004394531</v>
      </c>
      <c r="D7847">
        <v>40.77789306640625</v>
      </c>
      <c r="E7847">
        <f t="shared" si="122"/>
        <v>14.22210693359375</v>
      </c>
    </row>
    <row r="7848" spans="1:5" x14ac:dyDescent="0.25">
      <c r="A7848" s="1" t="s">
        <v>7849</v>
      </c>
      <c r="B7848">
        <v>50.79</v>
      </c>
      <c r="C7848">
        <v>40.081886291503913</v>
      </c>
      <c r="D7848">
        <v>40.311088562011719</v>
      </c>
      <c r="E7848">
        <f t="shared" si="122"/>
        <v>10.47891143798828</v>
      </c>
    </row>
    <row r="7849" spans="1:5" x14ac:dyDescent="0.25">
      <c r="A7849" s="1" t="s">
        <v>7850</v>
      </c>
      <c r="B7849">
        <v>44.7</v>
      </c>
      <c r="C7849">
        <v>36.468429565429687</v>
      </c>
      <c r="D7849">
        <v>35.905551910400391</v>
      </c>
      <c r="E7849">
        <f t="shared" si="122"/>
        <v>8.7944480895996122</v>
      </c>
    </row>
    <row r="7850" spans="1:5" x14ac:dyDescent="0.25">
      <c r="A7850" s="1" t="s">
        <v>7851</v>
      </c>
      <c r="B7850">
        <v>40.700000000000003</v>
      </c>
      <c r="C7850">
        <v>43.571605682373047</v>
      </c>
      <c r="D7850">
        <v>41.213123321533203</v>
      </c>
      <c r="E7850">
        <f t="shared" si="122"/>
        <v>0.51312332153320028</v>
      </c>
    </row>
    <row r="7851" spans="1:5" x14ac:dyDescent="0.25">
      <c r="A7851" s="1" t="s">
        <v>7852</v>
      </c>
      <c r="B7851">
        <v>34.76</v>
      </c>
      <c r="C7851">
        <v>39.494331359863281</v>
      </c>
      <c r="D7851">
        <v>36.961978912353523</v>
      </c>
      <c r="E7851">
        <f t="shared" si="122"/>
        <v>2.2019789123535247</v>
      </c>
    </row>
    <row r="7852" spans="1:5" x14ac:dyDescent="0.25">
      <c r="A7852" s="1" t="s">
        <v>7853</v>
      </c>
      <c r="B7852">
        <v>33.46</v>
      </c>
      <c r="C7852">
        <v>36.579097747802727</v>
      </c>
      <c r="D7852">
        <v>34.228691101074219</v>
      </c>
      <c r="E7852">
        <f t="shared" si="122"/>
        <v>0.7686911010742179</v>
      </c>
    </row>
    <row r="7853" spans="1:5" x14ac:dyDescent="0.25">
      <c r="A7853" s="1" t="s">
        <v>7854</v>
      </c>
      <c r="B7853">
        <v>32.08</v>
      </c>
      <c r="C7853">
        <v>31.410345077514648</v>
      </c>
      <c r="D7853">
        <v>31.11100959777832</v>
      </c>
      <c r="E7853">
        <f t="shared" si="122"/>
        <v>0.96899040222167798</v>
      </c>
    </row>
    <row r="7854" spans="1:5" x14ac:dyDescent="0.25">
      <c r="A7854" s="1" t="s">
        <v>7855</v>
      </c>
      <c r="B7854">
        <v>33.54</v>
      </c>
      <c r="C7854">
        <v>30.702495574951168</v>
      </c>
      <c r="D7854">
        <v>30.639169692993161</v>
      </c>
      <c r="E7854">
        <f t="shared" si="122"/>
        <v>2.9008303070068386</v>
      </c>
    </row>
    <row r="7855" spans="1:5" x14ac:dyDescent="0.25">
      <c r="A7855" s="1" t="s">
        <v>7856</v>
      </c>
      <c r="B7855">
        <v>35.380000000000003</v>
      </c>
      <c r="C7855">
        <v>35.47625732421875</v>
      </c>
      <c r="D7855">
        <v>34.051052093505859</v>
      </c>
      <c r="E7855">
        <f t="shared" si="122"/>
        <v>1.3289479064941432</v>
      </c>
    </row>
    <row r="7856" spans="1:5" x14ac:dyDescent="0.25">
      <c r="A7856" s="1" t="s">
        <v>7857</v>
      </c>
      <c r="B7856">
        <v>46.42</v>
      </c>
      <c r="C7856">
        <v>47.909965515136719</v>
      </c>
      <c r="D7856">
        <v>44.432079315185547</v>
      </c>
      <c r="E7856">
        <f t="shared" si="122"/>
        <v>1.9879206848144548</v>
      </c>
    </row>
    <row r="7857" spans="1:5" x14ac:dyDescent="0.25">
      <c r="A7857" s="1" t="s">
        <v>7858</v>
      </c>
      <c r="B7857">
        <v>62.05</v>
      </c>
      <c r="C7857">
        <v>60.395355224609382</v>
      </c>
      <c r="D7857">
        <v>57.646507263183601</v>
      </c>
      <c r="E7857">
        <f t="shared" si="122"/>
        <v>4.4034927368163963</v>
      </c>
    </row>
    <row r="7858" spans="1:5" x14ac:dyDescent="0.25">
      <c r="A7858" s="1" t="s">
        <v>7859</v>
      </c>
      <c r="B7858">
        <v>63.76</v>
      </c>
      <c r="C7858">
        <v>63.83697509765625</v>
      </c>
      <c r="D7858">
        <v>62.005691528320313</v>
      </c>
      <c r="E7858">
        <f t="shared" si="122"/>
        <v>1.7543084716796855</v>
      </c>
    </row>
    <row r="7859" spans="1:5" x14ac:dyDescent="0.25">
      <c r="A7859" s="1" t="s">
        <v>7860</v>
      </c>
      <c r="B7859">
        <v>64.099999999999994</v>
      </c>
      <c r="C7859">
        <v>63.460906982421882</v>
      </c>
      <c r="D7859">
        <v>58.818328857421882</v>
      </c>
      <c r="E7859">
        <f t="shared" si="122"/>
        <v>5.2816711425781122</v>
      </c>
    </row>
    <row r="7860" spans="1:5" x14ac:dyDescent="0.25">
      <c r="A7860" s="1" t="s">
        <v>7861</v>
      </c>
      <c r="B7860">
        <v>63.53</v>
      </c>
      <c r="C7860">
        <v>61.144245147705078</v>
      </c>
      <c r="D7860">
        <v>57.069576263427727</v>
      </c>
      <c r="E7860">
        <f t="shared" si="122"/>
        <v>6.4604237365722739</v>
      </c>
    </row>
    <row r="7861" spans="1:5" x14ac:dyDescent="0.25">
      <c r="A7861" s="1" t="s">
        <v>7862</v>
      </c>
      <c r="B7861">
        <v>62.99</v>
      </c>
      <c r="C7861">
        <v>59.710910797119141</v>
      </c>
      <c r="D7861">
        <v>57.834667205810547</v>
      </c>
      <c r="E7861">
        <f t="shared" si="122"/>
        <v>5.1553327941894551</v>
      </c>
    </row>
    <row r="7862" spans="1:5" x14ac:dyDescent="0.25">
      <c r="A7862" s="1" t="s">
        <v>7863</v>
      </c>
      <c r="B7862">
        <v>59.07</v>
      </c>
      <c r="C7862">
        <v>57.083766937255859</v>
      </c>
      <c r="D7862">
        <v>55.423614501953132</v>
      </c>
      <c r="E7862">
        <f t="shared" si="122"/>
        <v>3.6463854980468682</v>
      </c>
    </row>
    <row r="7863" spans="1:5" x14ac:dyDescent="0.25">
      <c r="A7863" s="1" t="s">
        <v>7864</v>
      </c>
      <c r="B7863">
        <v>58.98</v>
      </c>
      <c r="C7863">
        <v>56.29583740234375</v>
      </c>
      <c r="D7863">
        <v>53.601036071777337</v>
      </c>
      <c r="E7863">
        <f t="shared" si="122"/>
        <v>5.3789639282226602</v>
      </c>
    </row>
    <row r="7864" spans="1:5" x14ac:dyDescent="0.25">
      <c r="A7864" s="1" t="s">
        <v>7865</v>
      </c>
      <c r="B7864">
        <v>58.5</v>
      </c>
      <c r="C7864">
        <v>56.5655517578125</v>
      </c>
      <c r="D7864">
        <v>50.747364044189453</v>
      </c>
      <c r="E7864">
        <f t="shared" si="122"/>
        <v>7.7526359558105469</v>
      </c>
    </row>
    <row r="7865" spans="1:5" x14ac:dyDescent="0.25">
      <c r="A7865" s="1" t="s">
        <v>7866</v>
      </c>
      <c r="B7865">
        <v>58.93</v>
      </c>
      <c r="C7865">
        <v>55.188606262207031</v>
      </c>
      <c r="D7865">
        <v>50.032958984375</v>
      </c>
      <c r="E7865">
        <f t="shared" si="122"/>
        <v>8.8970410156249997</v>
      </c>
    </row>
    <row r="7866" spans="1:5" x14ac:dyDescent="0.25">
      <c r="A7866" s="1" t="s">
        <v>7867</v>
      </c>
      <c r="B7866">
        <v>59</v>
      </c>
      <c r="C7866">
        <v>57.993305206298828</v>
      </c>
      <c r="D7866">
        <v>52.298114776611328</v>
      </c>
      <c r="E7866">
        <f t="shared" si="122"/>
        <v>6.7018852233886719</v>
      </c>
    </row>
    <row r="7867" spans="1:5" x14ac:dyDescent="0.25">
      <c r="A7867" s="1" t="s">
        <v>7868</v>
      </c>
      <c r="B7867">
        <v>64.38</v>
      </c>
      <c r="C7867">
        <v>66.72802734375</v>
      </c>
      <c r="D7867">
        <v>58.911483764648438</v>
      </c>
      <c r="E7867">
        <f t="shared" si="122"/>
        <v>5.468516235351558</v>
      </c>
    </row>
    <row r="7868" spans="1:5" x14ac:dyDescent="0.25">
      <c r="A7868" s="1" t="s">
        <v>7869</v>
      </c>
      <c r="B7868">
        <v>66.900000000000006</v>
      </c>
      <c r="C7868">
        <v>69.704994201660156</v>
      </c>
      <c r="D7868">
        <v>65.103607177734389</v>
      </c>
      <c r="E7868">
        <f t="shared" si="122"/>
        <v>1.7963928222656165</v>
      </c>
    </row>
    <row r="7869" spans="1:5" x14ac:dyDescent="0.25">
      <c r="A7869" s="1" t="s">
        <v>7870</v>
      </c>
      <c r="B7869">
        <v>65.650000000000006</v>
      </c>
      <c r="C7869">
        <v>63.362911224365227</v>
      </c>
      <c r="D7869">
        <v>63.979843139648438</v>
      </c>
      <c r="E7869">
        <f t="shared" si="122"/>
        <v>1.6701568603515682</v>
      </c>
    </row>
    <row r="7870" spans="1:5" x14ac:dyDescent="0.25">
      <c r="A7870" s="1" t="s">
        <v>7871</v>
      </c>
      <c r="B7870">
        <v>59</v>
      </c>
      <c r="C7870">
        <v>55.881938934326172</v>
      </c>
      <c r="D7870">
        <v>54.034305572509773</v>
      </c>
      <c r="E7870">
        <f t="shared" si="122"/>
        <v>4.9656944274902273</v>
      </c>
    </row>
    <row r="7871" spans="1:5" x14ac:dyDescent="0.25">
      <c r="A7871" s="1" t="s">
        <v>7872</v>
      </c>
      <c r="B7871">
        <v>51.7</v>
      </c>
      <c r="C7871">
        <v>50.097991943359382</v>
      </c>
      <c r="D7871">
        <v>47.996368408203132</v>
      </c>
      <c r="E7871">
        <f t="shared" si="122"/>
        <v>3.7036315917968707</v>
      </c>
    </row>
    <row r="7872" spans="1:5" x14ac:dyDescent="0.25">
      <c r="A7872" s="1" t="s">
        <v>7873</v>
      </c>
      <c r="B7872">
        <v>49.69</v>
      </c>
      <c r="C7872">
        <v>49.571643829345703</v>
      </c>
      <c r="D7872">
        <v>44.748844146728523</v>
      </c>
      <c r="E7872">
        <f t="shared" si="122"/>
        <v>4.941155853271475</v>
      </c>
    </row>
    <row r="7873" spans="1:5" x14ac:dyDescent="0.25">
      <c r="A7873" s="1" t="s">
        <v>7874</v>
      </c>
      <c r="B7873">
        <v>45</v>
      </c>
      <c r="C7873">
        <v>45.393600463867188</v>
      </c>
      <c r="D7873">
        <v>43.105171203613281</v>
      </c>
      <c r="E7873">
        <f t="shared" si="122"/>
        <v>1.8948287963867187</v>
      </c>
    </row>
    <row r="7874" spans="1:5" x14ac:dyDescent="0.25">
      <c r="A7874" s="1" t="s">
        <v>7875</v>
      </c>
      <c r="B7874">
        <v>32.659999999999997</v>
      </c>
      <c r="C7874">
        <v>41.767066955566413</v>
      </c>
      <c r="D7874">
        <v>39.437686920166023</v>
      </c>
      <c r="E7874">
        <f t="shared" si="122"/>
        <v>6.7776869201660261</v>
      </c>
    </row>
    <row r="7875" spans="1:5" x14ac:dyDescent="0.25">
      <c r="A7875" s="1" t="s">
        <v>7876</v>
      </c>
      <c r="B7875">
        <v>31.61</v>
      </c>
      <c r="C7875">
        <v>39.712062835693359</v>
      </c>
      <c r="D7875">
        <v>36.114974975585938</v>
      </c>
      <c r="E7875">
        <f t="shared" ref="E7875:E7938" si="123">ABS(B7875-D7875)</f>
        <v>4.5049749755859381</v>
      </c>
    </row>
    <row r="7876" spans="1:5" x14ac:dyDescent="0.25">
      <c r="A7876" s="1" t="s">
        <v>7877</v>
      </c>
      <c r="B7876">
        <v>30.8</v>
      </c>
      <c r="C7876">
        <v>36.262035369873047</v>
      </c>
      <c r="D7876">
        <v>33.052310943603523</v>
      </c>
      <c r="E7876">
        <f t="shared" si="123"/>
        <v>2.252310943603522</v>
      </c>
    </row>
    <row r="7877" spans="1:5" x14ac:dyDescent="0.25">
      <c r="A7877" s="1" t="s">
        <v>7878</v>
      </c>
      <c r="B7877">
        <v>29.58</v>
      </c>
      <c r="C7877">
        <v>32.610054016113281</v>
      </c>
      <c r="D7877">
        <v>31.586210250854489</v>
      </c>
      <c r="E7877">
        <f t="shared" si="123"/>
        <v>2.0062102508544903</v>
      </c>
    </row>
    <row r="7878" spans="1:5" x14ac:dyDescent="0.25">
      <c r="A7878" s="1" t="s">
        <v>7879</v>
      </c>
      <c r="B7878">
        <v>29.76</v>
      </c>
      <c r="C7878">
        <v>32.063407897949219</v>
      </c>
      <c r="D7878">
        <v>31.024532318115231</v>
      </c>
      <c r="E7878">
        <f t="shared" si="123"/>
        <v>1.2645323181152293</v>
      </c>
    </row>
    <row r="7879" spans="1:5" x14ac:dyDescent="0.25">
      <c r="A7879" s="1" t="s">
        <v>7880</v>
      </c>
      <c r="B7879">
        <v>32.44</v>
      </c>
      <c r="C7879">
        <v>36.414382934570313</v>
      </c>
      <c r="D7879">
        <v>34.089885711669922</v>
      </c>
      <c r="E7879">
        <f t="shared" si="123"/>
        <v>1.6498857116699241</v>
      </c>
    </row>
    <row r="7880" spans="1:5" x14ac:dyDescent="0.25">
      <c r="A7880" s="1" t="s">
        <v>7881</v>
      </c>
      <c r="B7880">
        <v>46.5</v>
      </c>
      <c r="C7880">
        <v>47.064495086669922</v>
      </c>
      <c r="D7880">
        <v>42.657627105712891</v>
      </c>
      <c r="E7880">
        <f t="shared" si="123"/>
        <v>3.8423728942871094</v>
      </c>
    </row>
    <row r="7881" spans="1:5" x14ac:dyDescent="0.25">
      <c r="A7881" s="1" t="s">
        <v>7882</v>
      </c>
      <c r="B7881">
        <v>56.79</v>
      </c>
      <c r="C7881">
        <v>57.728652954101563</v>
      </c>
      <c r="D7881">
        <v>56.211490631103523</v>
      </c>
      <c r="E7881">
        <f t="shared" si="123"/>
        <v>0.57850936889647642</v>
      </c>
    </row>
    <row r="7882" spans="1:5" x14ac:dyDescent="0.25">
      <c r="A7882" s="1" t="s">
        <v>7883</v>
      </c>
      <c r="B7882">
        <v>58.49</v>
      </c>
      <c r="C7882">
        <v>60.130516052246101</v>
      </c>
      <c r="D7882">
        <v>60.937000274658203</v>
      </c>
      <c r="E7882">
        <f t="shared" si="123"/>
        <v>2.4470002746582011</v>
      </c>
    </row>
    <row r="7883" spans="1:5" x14ac:dyDescent="0.25">
      <c r="A7883" s="1" t="s">
        <v>7884</v>
      </c>
      <c r="B7883">
        <v>58.31</v>
      </c>
      <c r="C7883">
        <v>60.174095153808587</v>
      </c>
      <c r="D7883">
        <v>60.333168029785163</v>
      </c>
      <c r="E7883">
        <f t="shared" si="123"/>
        <v>2.0231680297851611</v>
      </c>
    </row>
    <row r="7884" spans="1:5" x14ac:dyDescent="0.25">
      <c r="A7884" s="1" t="s">
        <v>7885</v>
      </c>
      <c r="B7884">
        <v>57.45</v>
      </c>
      <c r="C7884">
        <v>59.254756927490241</v>
      </c>
      <c r="D7884">
        <v>57.443180084228523</v>
      </c>
      <c r="E7884">
        <f t="shared" si="123"/>
        <v>6.8199157714801117E-3</v>
      </c>
    </row>
    <row r="7885" spans="1:5" x14ac:dyDescent="0.25">
      <c r="A7885" s="1" t="s">
        <v>7886</v>
      </c>
      <c r="B7885">
        <v>58.29</v>
      </c>
      <c r="C7885">
        <v>58.719379425048828</v>
      </c>
      <c r="D7885">
        <v>56.857231140136719</v>
      </c>
      <c r="E7885">
        <f t="shared" si="123"/>
        <v>1.4327688598632804</v>
      </c>
    </row>
    <row r="7886" spans="1:5" x14ac:dyDescent="0.25">
      <c r="A7886" s="1" t="s">
        <v>7887</v>
      </c>
      <c r="B7886">
        <v>54.49</v>
      </c>
      <c r="C7886">
        <v>56.341453552246101</v>
      </c>
      <c r="D7886">
        <v>55.298149108886719</v>
      </c>
      <c r="E7886">
        <f t="shared" si="123"/>
        <v>0.80814910888671676</v>
      </c>
    </row>
    <row r="7887" spans="1:5" x14ac:dyDescent="0.25">
      <c r="A7887" s="1" t="s">
        <v>7888</v>
      </c>
      <c r="B7887">
        <v>55.29</v>
      </c>
      <c r="C7887">
        <v>54.861270904541023</v>
      </c>
      <c r="D7887">
        <v>53.548152923583977</v>
      </c>
      <c r="E7887">
        <f t="shared" si="123"/>
        <v>1.7418470764160219</v>
      </c>
    </row>
    <row r="7888" spans="1:5" x14ac:dyDescent="0.25">
      <c r="A7888" s="1" t="s">
        <v>7889</v>
      </c>
      <c r="B7888">
        <v>56</v>
      </c>
      <c r="C7888">
        <v>54.984764099121087</v>
      </c>
      <c r="D7888">
        <v>51.878044128417969</v>
      </c>
      <c r="E7888">
        <f t="shared" si="123"/>
        <v>4.1219558715820313</v>
      </c>
    </row>
    <row r="7889" spans="1:5" x14ac:dyDescent="0.25">
      <c r="A7889" s="1" t="s">
        <v>7890</v>
      </c>
      <c r="B7889">
        <v>56.89</v>
      </c>
      <c r="C7889">
        <v>54.253707885742187</v>
      </c>
      <c r="D7889">
        <v>50.970870971679688</v>
      </c>
      <c r="E7889">
        <f t="shared" si="123"/>
        <v>5.9191290283203131</v>
      </c>
    </row>
    <row r="7890" spans="1:5" x14ac:dyDescent="0.25">
      <c r="A7890" s="1" t="s">
        <v>7891</v>
      </c>
      <c r="B7890">
        <v>58.12</v>
      </c>
      <c r="C7890">
        <v>55.883399963378899</v>
      </c>
      <c r="D7890">
        <v>52.490303039550781</v>
      </c>
      <c r="E7890">
        <f t="shared" si="123"/>
        <v>5.6296969604492162</v>
      </c>
    </row>
    <row r="7891" spans="1:5" x14ac:dyDescent="0.25">
      <c r="A7891" s="1" t="s">
        <v>7892</v>
      </c>
      <c r="B7891">
        <v>62.13</v>
      </c>
      <c r="C7891">
        <v>64.214073181152344</v>
      </c>
      <c r="D7891">
        <v>59.063850402832031</v>
      </c>
      <c r="E7891">
        <f t="shared" si="123"/>
        <v>3.0661495971679713</v>
      </c>
    </row>
    <row r="7892" spans="1:5" x14ac:dyDescent="0.25">
      <c r="A7892" s="1" t="s">
        <v>7893</v>
      </c>
      <c r="B7892">
        <v>67.5</v>
      </c>
      <c r="C7892">
        <v>67.74609375</v>
      </c>
      <c r="D7892">
        <v>66.205917358398438</v>
      </c>
      <c r="E7892">
        <f t="shared" si="123"/>
        <v>1.2940826416015625</v>
      </c>
    </row>
    <row r="7893" spans="1:5" x14ac:dyDescent="0.25">
      <c r="A7893" s="1" t="s">
        <v>7894</v>
      </c>
      <c r="B7893">
        <v>65.56</v>
      </c>
      <c r="C7893">
        <v>64.002265930175781</v>
      </c>
      <c r="D7893">
        <v>63.917709350585938</v>
      </c>
      <c r="E7893">
        <f t="shared" si="123"/>
        <v>1.6422906494140648</v>
      </c>
    </row>
    <row r="7894" spans="1:5" x14ac:dyDescent="0.25">
      <c r="A7894" s="1" t="s">
        <v>7895</v>
      </c>
      <c r="B7894">
        <v>65.48</v>
      </c>
      <c r="C7894">
        <v>57.070209503173828</v>
      </c>
      <c r="D7894">
        <v>55.415863037109382</v>
      </c>
      <c r="E7894">
        <f t="shared" si="123"/>
        <v>10.064136962890622</v>
      </c>
    </row>
    <row r="7895" spans="1:5" x14ac:dyDescent="0.25">
      <c r="A7895" s="1" t="s">
        <v>7896</v>
      </c>
      <c r="B7895">
        <v>55</v>
      </c>
      <c r="C7895">
        <v>50.402923583984382</v>
      </c>
      <c r="D7895">
        <v>48.1593017578125</v>
      </c>
      <c r="E7895">
        <f t="shared" si="123"/>
        <v>6.8406982421875</v>
      </c>
    </row>
    <row r="7896" spans="1:5" x14ac:dyDescent="0.25">
      <c r="A7896" s="1" t="s">
        <v>7897</v>
      </c>
      <c r="B7896">
        <v>51.9</v>
      </c>
      <c r="C7896">
        <v>50.219375610351562</v>
      </c>
      <c r="D7896">
        <v>47.308483123779297</v>
      </c>
      <c r="E7896">
        <f t="shared" si="123"/>
        <v>4.5915168762207017</v>
      </c>
    </row>
    <row r="7897" spans="1:5" x14ac:dyDescent="0.25">
      <c r="A7897" s="1" t="s">
        <v>7898</v>
      </c>
      <c r="B7897">
        <v>47.32</v>
      </c>
      <c r="C7897">
        <v>46.942214965820313</v>
      </c>
      <c r="D7897">
        <v>43.724754333496087</v>
      </c>
      <c r="E7897">
        <f t="shared" si="123"/>
        <v>3.5952456665039136</v>
      </c>
    </row>
    <row r="7898" spans="1:5" x14ac:dyDescent="0.25">
      <c r="A7898" s="1" t="s">
        <v>7899</v>
      </c>
      <c r="B7898">
        <v>35.229999999999997</v>
      </c>
      <c r="C7898">
        <v>46.028888702392578</v>
      </c>
      <c r="D7898">
        <v>41.25927734375</v>
      </c>
      <c r="E7898">
        <f t="shared" si="123"/>
        <v>6.0292773437500031</v>
      </c>
    </row>
    <row r="7899" spans="1:5" x14ac:dyDescent="0.25">
      <c r="A7899" s="1" t="s">
        <v>7900</v>
      </c>
      <c r="B7899">
        <v>32.99</v>
      </c>
      <c r="C7899">
        <v>43.390712738037109</v>
      </c>
      <c r="D7899">
        <v>37.454975128173828</v>
      </c>
      <c r="E7899">
        <f t="shared" si="123"/>
        <v>4.4649751281738261</v>
      </c>
    </row>
    <row r="7900" spans="1:5" x14ac:dyDescent="0.25">
      <c r="A7900" s="1" t="s">
        <v>7901</v>
      </c>
      <c r="B7900">
        <v>32.020000000000003</v>
      </c>
      <c r="C7900">
        <v>40.047630310058587</v>
      </c>
      <c r="D7900">
        <v>34.789726257324219</v>
      </c>
      <c r="E7900">
        <f t="shared" si="123"/>
        <v>2.7697262573242156</v>
      </c>
    </row>
    <row r="7901" spans="1:5" x14ac:dyDescent="0.25">
      <c r="A7901" s="1" t="s">
        <v>7902</v>
      </c>
      <c r="B7901">
        <v>31.05</v>
      </c>
      <c r="C7901">
        <v>37.437496185302727</v>
      </c>
      <c r="D7901">
        <v>32.507877349853523</v>
      </c>
      <c r="E7901">
        <f t="shared" si="123"/>
        <v>1.457877349853522</v>
      </c>
    </row>
    <row r="7902" spans="1:5" x14ac:dyDescent="0.25">
      <c r="A7902" s="1" t="s">
        <v>7903</v>
      </c>
      <c r="B7902">
        <v>31.18</v>
      </c>
      <c r="C7902">
        <v>36.853973388671882</v>
      </c>
      <c r="D7902">
        <v>32.218372344970703</v>
      </c>
      <c r="E7902">
        <f t="shared" si="123"/>
        <v>1.0383723449707034</v>
      </c>
    </row>
    <row r="7903" spans="1:5" x14ac:dyDescent="0.25">
      <c r="A7903" s="1" t="s">
        <v>7904</v>
      </c>
      <c r="B7903">
        <v>34.85</v>
      </c>
      <c r="C7903">
        <v>39.870716094970703</v>
      </c>
      <c r="D7903">
        <v>35.397079467773438</v>
      </c>
      <c r="E7903">
        <f t="shared" si="123"/>
        <v>0.54707946777343608</v>
      </c>
    </row>
    <row r="7904" spans="1:5" x14ac:dyDescent="0.25">
      <c r="A7904" s="1" t="s">
        <v>7905</v>
      </c>
      <c r="B7904">
        <v>46.22</v>
      </c>
      <c r="C7904">
        <v>51.401828765869141</v>
      </c>
      <c r="D7904">
        <v>45.841606140136719</v>
      </c>
      <c r="E7904">
        <f t="shared" si="123"/>
        <v>0.37839385986328011</v>
      </c>
    </row>
    <row r="7905" spans="1:5" x14ac:dyDescent="0.25">
      <c r="A7905" s="1" t="s">
        <v>7906</v>
      </c>
      <c r="B7905">
        <v>59.9</v>
      </c>
      <c r="C7905">
        <v>62.876914978027337</v>
      </c>
      <c r="D7905">
        <v>58.442298889160163</v>
      </c>
      <c r="E7905">
        <f t="shared" si="123"/>
        <v>1.4577011108398352</v>
      </c>
    </row>
    <row r="7906" spans="1:5" x14ac:dyDescent="0.25">
      <c r="A7906" s="1" t="s">
        <v>7907</v>
      </c>
      <c r="B7906">
        <v>64.989999999999995</v>
      </c>
      <c r="C7906">
        <v>65.81231689453125</v>
      </c>
      <c r="D7906">
        <v>64.674606323242188</v>
      </c>
      <c r="E7906">
        <f t="shared" si="123"/>
        <v>0.31539367675780738</v>
      </c>
    </row>
    <row r="7907" spans="1:5" x14ac:dyDescent="0.25">
      <c r="A7907" s="1" t="s">
        <v>7908</v>
      </c>
      <c r="B7907">
        <v>63.2</v>
      </c>
      <c r="C7907">
        <v>66.711570739746108</v>
      </c>
      <c r="D7907">
        <v>60.602508544921882</v>
      </c>
      <c r="E7907">
        <f t="shared" si="123"/>
        <v>2.5974914550781207</v>
      </c>
    </row>
    <row r="7908" spans="1:5" x14ac:dyDescent="0.25">
      <c r="A7908" s="1" t="s">
        <v>7909</v>
      </c>
      <c r="B7908">
        <v>62.02</v>
      </c>
      <c r="C7908">
        <v>65.9847412109375</v>
      </c>
      <c r="D7908">
        <v>59.169296264648437</v>
      </c>
      <c r="E7908">
        <f t="shared" si="123"/>
        <v>2.8507037353515656</v>
      </c>
    </row>
    <row r="7909" spans="1:5" x14ac:dyDescent="0.25">
      <c r="A7909" s="1" t="s">
        <v>7910</v>
      </c>
      <c r="B7909">
        <v>60.5</v>
      </c>
      <c r="C7909">
        <v>63.382465362548828</v>
      </c>
      <c r="D7909">
        <v>60.936416625976563</v>
      </c>
      <c r="E7909">
        <f t="shared" si="123"/>
        <v>0.4364166259765625</v>
      </c>
    </row>
    <row r="7910" spans="1:5" x14ac:dyDescent="0.25">
      <c r="A7910" s="1" t="s">
        <v>7911</v>
      </c>
      <c r="B7910">
        <v>59.98</v>
      </c>
      <c r="C7910">
        <v>60.975994110107422</v>
      </c>
      <c r="D7910">
        <v>58.514778137207031</v>
      </c>
      <c r="E7910">
        <f t="shared" si="123"/>
        <v>1.4652218627929656</v>
      </c>
    </row>
    <row r="7911" spans="1:5" x14ac:dyDescent="0.25">
      <c r="A7911" s="1" t="s">
        <v>7912</v>
      </c>
      <c r="B7911">
        <v>58</v>
      </c>
      <c r="C7911">
        <v>59.028934478759773</v>
      </c>
      <c r="D7911">
        <v>56.501644134521491</v>
      </c>
      <c r="E7911">
        <f t="shared" si="123"/>
        <v>1.4983558654785085</v>
      </c>
    </row>
    <row r="7912" spans="1:5" x14ac:dyDescent="0.25">
      <c r="A7912" s="1" t="s">
        <v>7913</v>
      </c>
      <c r="B7912">
        <v>59</v>
      </c>
      <c r="C7912">
        <v>59.269989013671882</v>
      </c>
      <c r="D7912">
        <v>56.134605407714851</v>
      </c>
      <c r="E7912">
        <f t="shared" si="123"/>
        <v>2.8653945922851491</v>
      </c>
    </row>
    <row r="7913" spans="1:5" x14ac:dyDescent="0.25">
      <c r="A7913" s="1" t="s">
        <v>7914</v>
      </c>
      <c r="B7913">
        <v>59</v>
      </c>
      <c r="C7913">
        <v>58.692787170410163</v>
      </c>
      <c r="D7913">
        <v>54.19610595703125</v>
      </c>
      <c r="E7913">
        <f t="shared" si="123"/>
        <v>4.80389404296875</v>
      </c>
    </row>
    <row r="7914" spans="1:5" x14ac:dyDescent="0.25">
      <c r="A7914" s="1" t="s">
        <v>7915</v>
      </c>
      <c r="B7914">
        <v>60</v>
      </c>
      <c r="C7914">
        <v>61.524982452392578</v>
      </c>
      <c r="D7914">
        <v>57.565498352050781</v>
      </c>
      <c r="E7914">
        <f t="shared" si="123"/>
        <v>2.4345016479492187</v>
      </c>
    </row>
    <row r="7915" spans="1:5" x14ac:dyDescent="0.25">
      <c r="A7915" s="1" t="s">
        <v>7916</v>
      </c>
      <c r="B7915">
        <v>64.5</v>
      </c>
      <c r="C7915">
        <v>70.084442138671889</v>
      </c>
      <c r="D7915">
        <v>63.859832763671882</v>
      </c>
      <c r="E7915">
        <f t="shared" si="123"/>
        <v>0.64016723632811789</v>
      </c>
    </row>
    <row r="7916" spans="1:5" x14ac:dyDescent="0.25">
      <c r="A7916" s="1" t="s">
        <v>7917</v>
      </c>
      <c r="B7916">
        <v>67</v>
      </c>
      <c r="C7916">
        <v>73.030303955078125</v>
      </c>
      <c r="D7916">
        <v>71.713607788085938</v>
      </c>
      <c r="E7916">
        <f t="shared" si="123"/>
        <v>4.7136077880859375</v>
      </c>
    </row>
    <row r="7917" spans="1:5" x14ac:dyDescent="0.25">
      <c r="A7917" s="1" t="s">
        <v>7918</v>
      </c>
      <c r="B7917">
        <v>65.010000000000005</v>
      </c>
      <c r="C7917">
        <v>68.5087890625</v>
      </c>
      <c r="D7917">
        <v>68.688705444335937</v>
      </c>
      <c r="E7917">
        <f t="shared" si="123"/>
        <v>3.6787054443359324</v>
      </c>
    </row>
    <row r="7918" spans="1:5" x14ac:dyDescent="0.25">
      <c r="A7918" s="1" t="s">
        <v>7919</v>
      </c>
      <c r="B7918">
        <v>57.7</v>
      </c>
      <c r="C7918">
        <v>61.39605712890625</v>
      </c>
      <c r="D7918">
        <v>60.839263916015618</v>
      </c>
      <c r="E7918">
        <f t="shared" si="123"/>
        <v>3.1392639160156151</v>
      </c>
    </row>
    <row r="7919" spans="1:5" x14ac:dyDescent="0.25">
      <c r="A7919" s="1" t="s">
        <v>7920</v>
      </c>
      <c r="B7919">
        <v>54.1</v>
      </c>
      <c r="C7919">
        <v>54.463115692138672</v>
      </c>
      <c r="D7919">
        <v>53.698841094970703</v>
      </c>
      <c r="E7919">
        <f t="shared" si="123"/>
        <v>0.4011589050292983</v>
      </c>
    </row>
    <row r="7920" spans="1:5" x14ac:dyDescent="0.25">
      <c r="A7920" s="1" t="s">
        <v>7921</v>
      </c>
      <c r="B7920">
        <v>52</v>
      </c>
      <c r="C7920">
        <v>53.577159881591797</v>
      </c>
      <c r="D7920">
        <v>50.649120330810547</v>
      </c>
      <c r="E7920">
        <f t="shared" si="123"/>
        <v>1.3508796691894531</v>
      </c>
    </row>
    <row r="7921" spans="1:5" x14ac:dyDescent="0.25">
      <c r="A7921" s="1" t="s">
        <v>7922</v>
      </c>
      <c r="B7921">
        <v>46.68</v>
      </c>
      <c r="C7921">
        <v>50.097396850585937</v>
      </c>
      <c r="D7921">
        <v>45.987472534179688</v>
      </c>
      <c r="E7921">
        <f t="shared" si="123"/>
        <v>0.69252746582031222</v>
      </c>
    </row>
    <row r="7922" spans="1:5" x14ac:dyDescent="0.25">
      <c r="A7922" s="1" t="s">
        <v>7923</v>
      </c>
      <c r="B7922">
        <v>44.42</v>
      </c>
      <c r="C7922">
        <v>46.030452728271491</v>
      </c>
      <c r="D7922">
        <v>43.803569793701172</v>
      </c>
      <c r="E7922">
        <f t="shared" si="123"/>
        <v>0.61643020629882983</v>
      </c>
    </row>
    <row r="7923" spans="1:5" x14ac:dyDescent="0.25">
      <c r="A7923" s="1" t="s">
        <v>7924</v>
      </c>
      <c r="B7923">
        <v>43</v>
      </c>
      <c r="C7923">
        <v>42.961147308349609</v>
      </c>
      <c r="D7923">
        <v>40.5928955078125</v>
      </c>
      <c r="E7923">
        <f t="shared" si="123"/>
        <v>2.4071044921875</v>
      </c>
    </row>
    <row r="7924" spans="1:5" x14ac:dyDescent="0.25">
      <c r="A7924" s="1" t="s">
        <v>7925</v>
      </c>
      <c r="B7924">
        <v>40.81</v>
      </c>
      <c r="C7924">
        <v>39.132511138916023</v>
      </c>
      <c r="D7924">
        <v>36.9150390625</v>
      </c>
      <c r="E7924">
        <f t="shared" si="123"/>
        <v>3.8949609375000023</v>
      </c>
    </row>
    <row r="7925" spans="1:5" x14ac:dyDescent="0.25">
      <c r="A7925" s="1" t="s">
        <v>7926</v>
      </c>
      <c r="B7925">
        <v>34.700000000000003</v>
      </c>
      <c r="C7925">
        <v>35.805923461914063</v>
      </c>
      <c r="D7925">
        <v>33.645885467529297</v>
      </c>
      <c r="E7925">
        <f t="shared" si="123"/>
        <v>1.054114532470706</v>
      </c>
    </row>
    <row r="7926" spans="1:5" x14ac:dyDescent="0.25">
      <c r="A7926" s="1" t="s">
        <v>7927</v>
      </c>
      <c r="B7926">
        <v>33</v>
      </c>
      <c r="C7926">
        <v>33.450881958007813</v>
      </c>
      <c r="D7926">
        <v>31.82957458496093</v>
      </c>
      <c r="E7926">
        <f t="shared" si="123"/>
        <v>1.1704254150390696</v>
      </c>
    </row>
    <row r="7927" spans="1:5" x14ac:dyDescent="0.25">
      <c r="A7927" s="1" t="s">
        <v>7928</v>
      </c>
      <c r="B7927">
        <v>35.93</v>
      </c>
      <c r="C7927">
        <v>34.648765563964837</v>
      </c>
      <c r="D7927">
        <v>32.743381500244141</v>
      </c>
      <c r="E7927">
        <f t="shared" si="123"/>
        <v>3.1866184997558591</v>
      </c>
    </row>
    <row r="7928" spans="1:5" x14ac:dyDescent="0.25">
      <c r="A7928" s="1" t="s">
        <v>7929</v>
      </c>
      <c r="B7928">
        <v>38.29</v>
      </c>
      <c r="C7928">
        <v>39.620132446289063</v>
      </c>
      <c r="D7928">
        <v>36.729816436767578</v>
      </c>
      <c r="E7928">
        <f t="shared" si="123"/>
        <v>1.560183563232421</v>
      </c>
    </row>
    <row r="7929" spans="1:5" x14ac:dyDescent="0.25">
      <c r="A7929" s="1" t="s">
        <v>7930</v>
      </c>
      <c r="B7929">
        <v>42.22</v>
      </c>
      <c r="C7929">
        <v>45.878574371337891</v>
      </c>
      <c r="D7929">
        <v>41.737937927246087</v>
      </c>
      <c r="E7929">
        <f t="shared" si="123"/>
        <v>0.48206207275391222</v>
      </c>
    </row>
    <row r="7930" spans="1:5" x14ac:dyDescent="0.25">
      <c r="A7930" s="1" t="s">
        <v>7931</v>
      </c>
      <c r="B7930">
        <v>44.1</v>
      </c>
      <c r="C7930">
        <v>48.793724060058587</v>
      </c>
      <c r="D7930">
        <v>46.084194183349609</v>
      </c>
      <c r="E7930">
        <f t="shared" si="123"/>
        <v>1.984194183349608</v>
      </c>
    </row>
    <row r="7931" spans="1:5" x14ac:dyDescent="0.25">
      <c r="A7931" s="1" t="s">
        <v>7932</v>
      </c>
      <c r="B7931">
        <v>46.76</v>
      </c>
      <c r="C7931">
        <v>52.122394561767578</v>
      </c>
      <c r="D7931">
        <v>48.077304840087891</v>
      </c>
      <c r="E7931">
        <f t="shared" si="123"/>
        <v>1.3173048400878926</v>
      </c>
    </row>
    <row r="7932" spans="1:5" x14ac:dyDescent="0.25">
      <c r="A7932" s="1" t="s">
        <v>7933</v>
      </c>
      <c r="B7932">
        <v>48.92</v>
      </c>
      <c r="C7932">
        <v>53.59088134765625</v>
      </c>
      <c r="D7932">
        <v>48.499454498291023</v>
      </c>
      <c r="E7932">
        <f t="shared" si="123"/>
        <v>0.42054550170897897</v>
      </c>
    </row>
    <row r="7933" spans="1:5" x14ac:dyDescent="0.25">
      <c r="A7933" s="1" t="s">
        <v>7934</v>
      </c>
      <c r="B7933">
        <v>48.56</v>
      </c>
      <c r="C7933">
        <v>52.517940521240241</v>
      </c>
      <c r="D7933">
        <v>48.252998352050781</v>
      </c>
      <c r="E7933">
        <f t="shared" si="123"/>
        <v>0.30700164794922102</v>
      </c>
    </row>
    <row r="7934" spans="1:5" x14ac:dyDescent="0.25">
      <c r="A7934" s="1" t="s">
        <v>7935</v>
      </c>
      <c r="B7934">
        <v>47.99</v>
      </c>
      <c r="C7934">
        <v>52.721488952636719</v>
      </c>
      <c r="D7934">
        <v>46.868946075439453</v>
      </c>
      <c r="E7934">
        <f t="shared" si="123"/>
        <v>1.1210539245605489</v>
      </c>
    </row>
    <row r="7935" spans="1:5" x14ac:dyDescent="0.25">
      <c r="A7935" s="1" t="s">
        <v>7936</v>
      </c>
      <c r="B7935">
        <v>43.97</v>
      </c>
      <c r="C7935">
        <v>50.384593963623047</v>
      </c>
      <c r="D7935">
        <v>44.132369995117188</v>
      </c>
      <c r="E7935">
        <f t="shared" si="123"/>
        <v>0.16236999511718864</v>
      </c>
    </row>
    <row r="7936" spans="1:5" x14ac:dyDescent="0.25">
      <c r="A7936" s="1" t="s">
        <v>7937</v>
      </c>
      <c r="B7936">
        <v>40.880000000000003</v>
      </c>
      <c r="C7936">
        <v>47.784416198730469</v>
      </c>
      <c r="D7936">
        <v>41.828960418701172</v>
      </c>
      <c r="E7936">
        <f t="shared" si="123"/>
        <v>0.94896041870116932</v>
      </c>
    </row>
    <row r="7937" spans="1:5" x14ac:dyDescent="0.25">
      <c r="A7937" s="1" t="s">
        <v>7938</v>
      </c>
      <c r="B7937">
        <v>40.44</v>
      </c>
      <c r="C7937">
        <v>45.653202056884773</v>
      </c>
      <c r="D7937">
        <v>40.487850189208977</v>
      </c>
      <c r="E7937">
        <f t="shared" si="123"/>
        <v>4.7850189208979543E-2</v>
      </c>
    </row>
    <row r="7938" spans="1:5" x14ac:dyDescent="0.25">
      <c r="A7938" s="1" t="s">
        <v>7939</v>
      </c>
      <c r="B7938">
        <v>45.3</v>
      </c>
      <c r="C7938">
        <v>47.220283508300781</v>
      </c>
      <c r="D7938">
        <v>43.276088714599609</v>
      </c>
      <c r="E7938">
        <f t="shared" si="123"/>
        <v>2.0239112854003878</v>
      </c>
    </row>
    <row r="7939" spans="1:5" x14ac:dyDescent="0.25">
      <c r="A7939" s="1" t="s">
        <v>7940</v>
      </c>
      <c r="B7939">
        <v>51.21</v>
      </c>
      <c r="C7939">
        <v>54.68890380859375</v>
      </c>
      <c r="D7939">
        <v>48.686038970947273</v>
      </c>
      <c r="E7939">
        <f t="shared" ref="E7939:E8002" si="124">ABS(B7939-D7939)</f>
        <v>2.5239610290527281</v>
      </c>
    </row>
    <row r="7940" spans="1:5" x14ac:dyDescent="0.25">
      <c r="A7940" s="1" t="s">
        <v>7941</v>
      </c>
      <c r="B7940">
        <v>58.59</v>
      </c>
      <c r="C7940">
        <v>59.312774658203132</v>
      </c>
      <c r="D7940">
        <v>55.439613342285163</v>
      </c>
      <c r="E7940">
        <f t="shared" si="124"/>
        <v>3.1503866577148401</v>
      </c>
    </row>
    <row r="7941" spans="1:5" x14ac:dyDescent="0.25">
      <c r="A7941" s="1" t="s">
        <v>7942</v>
      </c>
      <c r="B7941">
        <v>55.83</v>
      </c>
      <c r="C7941">
        <v>58.172069549560547</v>
      </c>
      <c r="D7941">
        <v>53.776836395263672</v>
      </c>
      <c r="E7941">
        <f t="shared" si="124"/>
        <v>2.0531636047363264</v>
      </c>
    </row>
    <row r="7942" spans="1:5" x14ac:dyDescent="0.25">
      <c r="A7942" s="1" t="s">
        <v>7943</v>
      </c>
      <c r="B7942">
        <v>54.05</v>
      </c>
      <c r="C7942">
        <v>52.647254943847663</v>
      </c>
      <c r="D7942">
        <v>47.406379699707031</v>
      </c>
      <c r="E7942">
        <f t="shared" si="124"/>
        <v>6.6436203002929659</v>
      </c>
    </row>
    <row r="7943" spans="1:5" x14ac:dyDescent="0.25">
      <c r="A7943" s="1" t="s">
        <v>7944</v>
      </c>
      <c r="B7943">
        <v>44.19</v>
      </c>
      <c r="C7943">
        <v>47.11517333984375</v>
      </c>
      <c r="D7943">
        <v>43.684341430664062</v>
      </c>
      <c r="E7943">
        <f t="shared" si="124"/>
        <v>0.50565856933593523</v>
      </c>
    </row>
    <row r="7944" spans="1:5" x14ac:dyDescent="0.25">
      <c r="A7944" s="1" t="s">
        <v>7945</v>
      </c>
      <c r="B7944">
        <v>42.32</v>
      </c>
      <c r="C7944">
        <v>47.179176330566413</v>
      </c>
      <c r="D7944">
        <v>42.952285766601563</v>
      </c>
      <c r="E7944">
        <f t="shared" si="124"/>
        <v>0.63228576660156222</v>
      </c>
    </row>
    <row r="7945" spans="1:5" x14ac:dyDescent="0.25">
      <c r="A7945" s="1" t="s">
        <v>7946</v>
      </c>
      <c r="B7945">
        <v>45</v>
      </c>
      <c r="C7945">
        <v>43.982406616210938</v>
      </c>
      <c r="D7945">
        <v>42.13568115234375</v>
      </c>
      <c r="E7945">
        <f t="shared" si="124"/>
        <v>2.86431884765625</v>
      </c>
    </row>
    <row r="7946" spans="1:5" x14ac:dyDescent="0.25">
      <c r="A7946" s="1" t="s">
        <v>7947</v>
      </c>
      <c r="B7946">
        <v>37.53</v>
      </c>
      <c r="C7946">
        <v>41.444290161132813</v>
      </c>
      <c r="D7946">
        <v>41.164810180664063</v>
      </c>
      <c r="E7946">
        <f t="shared" si="124"/>
        <v>3.6348101806640614</v>
      </c>
    </row>
    <row r="7947" spans="1:5" x14ac:dyDescent="0.25">
      <c r="A7947" s="1" t="s">
        <v>7948</v>
      </c>
      <c r="B7947">
        <v>35</v>
      </c>
      <c r="C7947">
        <v>38.137851715087891</v>
      </c>
      <c r="D7947">
        <v>37.477870941162109</v>
      </c>
      <c r="E7947">
        <f t="shared" si="124"/>
        <v>2.4778709411621094</v>
      </c>
    </row>
    <row r="7948" spans="1:5" x14ac:dyDescent="0.25">
      <c r="A7948" s="1" t="s">
        <v>7949</v>
      </c>
      <c r="B7948">
        <v>32.299999999999997</v>
      </c>
      <c r="C7948">
        <v>33.90301513671875</v>
      </c>
      <c r="D7948">
        <v>34.299640655517578</v>
      </c>
      <c r="E7948">
        <f t="shared" si="124"/>
        <v>1.999640655517581</v>
      </c>
    </row>
    <row r="7949" spans="1:5" x14ac:dyDescent="0.25">
      <c r="A7949" s="1" t="s">
        <v>7950</v>
      </c>
      <c r="B7949">
        <v>29.59</v>
      </c>
      <c r="C7949">
        <v>29.232528686523441</v>
      </c>
      <c r="D7949">
        <v>31.167402267456051</v>
      </c>
      <c r="E7949">
        <f t="shared" si="124"/>
        <v>1.5774022674560513</v>
      </c>
    </row>
    <row r="7950" spans="1:5" x14ac:dyDescent="0.25">
      <c r="A7950" s="1" t="s">
        <v>7951</v>
      </c>
      <c r="B7950">
        <v>22.66</v>
      </c>
      <c r="C7950">
        <v>26.83504676818848</v>
      </c>
      <c r="D7950">
        <v>28.535690307617191</v>
      </c>
      <c r="E7950">
        <f t="shared" si="124"/>
        <v>5.8756903076171909</v>
      </c>
    </row>
    <row r="7951" spans="1:5" x14ac:dyDescent="0.25">
      <c r="A7951" s="1" t="s">
        <v>7952</v>
      </c>
      <c r="B7951">
        <v>27.66</v>
      </c>
      <c r="C7951">
        <v>28.31242561340332</v>
      </c>
      <c r="D7951">
        <v>28.79205513000489</v>
      </c>
      <c r="E7951">
        <f t="shared" si="124"/>
        <v>1.1320551300048898</v>
      </c>
    </row>
    <row r="7952" spans="1:5" x14ac:dyDescent="0.25">
      <c r="A7952" s="1" t="s">
        <v>7953</v>
      </c>
      <c r="B7952">
        <v>30.41</v>
      </c>
      <c r="C7952">
        <v>31.456293106079102</v>
      </c>
      <c r="D7952">
        <v>30.352800369262692</v>
      </c>
      <c r="E7952">
        <f t="shared" si="124"/>
        <v>5.7199630737308382E-2</v>
      </c>
    </row>
    <row r="7953" spans="1:5" x14ac:dyDescent="0.25">
      <c r="A7953" s="1" t="s">
        <v>7954</v>
      </c>
      <c r="B7953">
        <v>32.99</v>
      </c>
      <c r="C7953">
        <v>33.346778869628913</v>
      </c>
      <c r="D7953">
        <v>32.739048004150391</v>
      </c>
      <c r="E7953">
        <f t="shared" si="124"/>
        <v>0.25095199584961136</v>
      </c>
    </row>
    <row r="7954" spans="1:5" x14ac:dyDescent="0.25">
      <c r="A7954" s="1" t="s">
        <v>7955</v>
      </c>
      <c r="B7954">
        <v>39.409999999999997</v>
      </c>
      <c r="C7954">
        <v>36.699596405029297</v>
      </c>
      <c r="D7954">
        <v>34.178932189941413</v>
      </c>
      <c r="E7954">
        <f t="shared" si="124"/>
        <v>5.2310678100585832</v>
      </c>
    </row>
    <row r="7955" spans="1:5" x14ac:dyDescent="0.25">
      <c r="A7955" s="1" t="s">
        <v>7956</v>
      </c>
      <c r="B7955">
        <v>37.479999999999997</v>
      </c>
      <c r="C7955">
        <v>41.091575622558587</v>
      </c>
      <c r="D7955">
        <v>36.572463989257812</v>
      </c>
      <c r="E7955">
        <f t="shared" si="124"/>
        <v>0.90753601074218437</v>
      </c>
    </row>
    <row r="7956" spans="1:5" x14ac:dyDescent="0.25">
      <c r="A7956" s="1" t="s">
        <v>7957</v>
      </c>
      <c r="B7956">
        <v>35.369999999999997</v>
      </c>
      <c r="C7956">
        <v>42.810848236083977</v>
      </c>
      <c r="D7956">
        <v>38.787933349609382</v>
      </c>
      <c r="E7956">
        <f t="shared" si="124"/>
        <v>3.4179333496093847</v>
      </c>
    </row>
    <row r="7957" spans="1:5" x14ac:dyDescent="0.25">
      <c r="A7957" s="1" t="s">
        <v>7958</v>
      </c>
      <c r="B7957">
        <v>38.130000000000003</v>
      </c>
      <c r="C7957">
        <v>43.604259490966797</v>
      </c>
      <c r="D7957">
        <v>40.918960571289063</v>
      </c>
      <c r="E7957">
        <f t="shared" si="124"/>
        <v>2.7889605712890599</v>
      </c>
    </row>
    <row r="7958" spans="1:5" x14ac:dyDescent="0.25">
      <c r="A7958" s="1" t="s">
        <v>7959</v>
      </c>
      <c r="B7958">
        <v>39.75</v>
      </c>
      <c r="C7958">
        <v>45.064113616943359</v>
      </c>
      <c r="D7958">
        <v>40.171977996826172</v>
      </c>
      <c r="E7958">
        <f t="shared" si="124"/>
        <v>0.42197799682617188</v>
      </c>
    </row>
    <row r="7959" spans="1:5" x14ac:dyDescent="0.25">
      <c r="A7959" s="1" t="s">
        <v>7960</v>
      </c>
      <c r="B7959">
        <v>37.659999999999997</v>
      </c>
      <c r="C7959">
        <v>42.244197845458977</v>
      </c>
      <c r="D7959">
        <v>37.708705902099609</v>
      </c>
      <c r="E7959">
        <f t="shared" si="124"/>
        <v>4.8705902099612786E-2</v>
      </c>
    </row>
    <row r="7960" spans="1:5" x14ac:dyDescent="0.25">
      <c r="A7960" s="1" t="s">
        <v>7961</v>
      </c>
      <c r="B7960">
        <v>33.92</v>
      </c>
      <c r="C7960">
        <v>38.525421142578132</v>
      </c>
      <c r="D7960">
        <v>35.692897796630859</v>
      </c>
      <c r="E7960">
        <f t="shared" si="124"/>
        <v>1.7728977966308577</v>
      </c>
    </row>
    <row r="7961" spans="1:5" x14ac:dyDescent="0.25">
      <c r="A7961" s="1" t="s">
        <v>7962</v>
      </c>
      <c r="B7961">
        <v>34.200000000000003</v>
      </c>
      <c r="C7961">
        <v>37.357212066650391</v>
      </c>
      <c r="D7961">
        <v>35.371547698974609</v>
      </c>
      <c r="E7961">
        <f t="shared" si="124"/>
        <v>1.1715476989746065</v>
      </c>
    </row>
    <row r="7962" spans="1:5" x14ac:dyDescent="0.25">
      <c r="A7962" s="1" t="s">
        <v>7963</v>
      </c>
      <c r="B7962">
        <v>37.479999999999997</v>
      </c>
      <c r="C7962">
        <v>38.158687591552727</v>
      </c>
      <c r="D7962">
        <v>38.041004180908203</v>
      </c>
      <c r="E7962">
        <f t="shared" si="124"/>
        <v>0.56100418090820625</v>
      </c>
    </row>
    <row r="7963" spans="1:5" x14ac:dyDescent="0.25">
      <c r="A7963" s="1" t="s">
        <v>7964</v>
      </c>
      <c r="B7963">
        <v>49.93</v>
      </c>
      <c r="C7963">
        <v>45.834354400634773</v>
      </c>
      <c r="D7963">
        <v>44.722377777099609</v>
      </c>
      <c r="E7963">
        <f t="shared" si="124"/>
        <v>5.2076222229003903</v>
      </c>
    </row>
    <row r="7964" spans="1:5" x14ac:dyDescent="0.25">
      <c r="A7964" s="1" t="s">
        <v>7965</v>
      </c>
      <c r="B7964">
        <v>51</v>
      </c>
      <c r="C7964">
        <v>54.415557861328132</v>
      </c>
      <c r="D7964">
        <v>54.655715942382813</v>
      </c>
      <c r="E7964">
        <f t="shared" si="124"/>
        <v>3.6557159423828125</v>
      </c>
    </row>
    <row r="7965" spans="1:5" x14ac:dyDescent="0.25">
      <c r="A7965" s="1" t="s">
        <v>7966</v>
      </c>
      <c r="B7965">
        <v>51.3</v>
      </c>
      <c r="C7965">
        <v>56.422431945800781</v>
      </c>
      <c r="D7965">
        <v>55.621406555175781</v>
      </c>
      <c r="E7965">
        <f t="shared" si="124"/>
        <v>4.3214065551757841</v>
      </c>
    </row>
    <row r="7966" spans="1:5" x14ac:dyDescent="0.25">
      <c r="A7966" s="1" t="s">
        <v>7967</v>
      </c>
      <c r="B7966">
        <v>48.73</v>
      </c>
      <c r="C7966">
        <v>50.780464172363281</v>
      </c>
      <c r="D7966">
        <v>48.7750244140625</v>
      </c>
      <c r="E7966">
        <f t="shared" si="124"/>
        <v>4.5024414062503126E-2</v>
      </c>
    </row>
    <row r="7967" spans="1:5" x14ac:dyDescent="0.25">
      <c r="A7967" s="1" t="s">
        <v>7968</v>
      </c>
      <c r="B7967">
        <v>42.77</v>
      </c>
      <c r="C7967">
        <v>44.610801696777337</v>
      </c>
      <c r="D7967">
        <v>43.746875762939453</v>
      </c>
      <c r="E7967">
        <f t="shared" si="124"/>
        <v>0.97687576293945</v>
      </c>
    </row>
    <row r="7968" spans="1:5" x14ac:dyDescent="0.25">
      <c r="A7968" s="1" t="s">
        <v>7969</v>
      </c>
      <c r="B7968">
        <v>44.1</v>
      </c>
      <c r="C7968">
        <v>46.615787506103523</v>
      </c>
      <c r="D7968">
        <v>42.335788726806641</v>
      </c>
      <c r="E7968">
        <f t="shared" si="124"/>
        <v>1.7642112731933608</v>
      </c>
    </row>
    <row r="7969" spans="1:5" x14ac:dyDescent="0.25">
      <c r="A7969" s="1" t="s">
        <v>7970</v>
      </c>
      <c r="B7969">
        <v>42.58</v>
      </c>
      <c r="C7969">
        <v>43.786766052246087</v>
      </c>
      <c r="D7969">
        <v>41.988479614257813</v>
      </c>
      <c r="E7969">
        <f t="shared" si="124"/>
        <v>0.59152038574218579</v>
      </c>
    </row>
    <row r="7970" spans="1:5" x14ac:dyDescent="0.25">
      <c r="A7970" s="1" t="s">
        <v>7971</v>
      </c>
      <c r="B7970">
        <v>40.08</v>
      </c>
      <c r="C7970">
        <v>41.062820434570313</v>
      </c>
      <c r="D7970">
        <v>40.378570556640632</v>
      </c>
      <c r="E7970">
        <f t="shared" si="124"/>
        <v>0.29857055664063381</v>
      </c>
    </row>
    <row r="7971" spans="1:5" x14ac:dyDescent="0.25">
      <c r="A7971" s="1" t="s">
        <v>7972</v>
      </c>
      <c r="B7971">
        <v>30.6</v>
      </c>
      <c r="C7971">
        <v>37.25335693359375</v>
      </c>
      <c r="D7971">
        <v>36.782119750976563</v>
      </c>
      <c r="E7971">
        <f t="shared" si="124"/>
        <v>6.1821197509765611</v>
      </c>
    </row>
    <row r="7972" spans="1:5" x14ac:dyDescent="0.25">
      <c r="A7972" s="1" t="s">
        <v>7973</v>
      </c>
      <c r="B7972">
        <v>37.99</v>
      </c>
      <c r="C7972">
        <v>34.232295989990227</v>
      </c>
      <c r="D7972">
        <v>33.425849914550781</v>
      </c>
      <c r="E7972">
        <f t="shared" si="124"/>
        <v>4.5641500854492207</v>
      </c>
    </row>
    <row r="7973" spans="1:5" x14ac:dyDescent="0.25">
      <c r="A7973" s="1" t="s">
        <v>7974</v>
      </c>
      <c r="B7973">
        <v>25.16</v>
      </c>
      <c r="C7973">
        <v>29.42398643493652</v>
      </c>
      <c r="D7973">
        <v>31.02895545959473</v>
      </c>
      <c r="E7973">
        <f t="shared" si="124"/>
        <v>5.86895545959473</v>
      </c>
    </row>
    <row r="7974" spans="1:5" x14ac:dyDescent="0.25">
      <c r="A7974" s="1" t="s">
        <v>7975</v>
      </c>
      <c r="B7974">
        <v>26.81</v>
      </c>
      <c r="C7974">
        <v>29.364395141601559</v>
      </c>
      <c r="D7974">
        <v>30.286493301391602</v>
      </c>
      <c r="E7974">
        <f t="shared" si="124"/>
        <v>3.4764933013916028</v>
      </c>
    </row>
    <row r="7975" spans="1:5" x14ac:dyDescent="0.25">
      <c r="A7975" s="1" t="s">
        <v>7976</v>
      </c>
      <c r="B7975">
        <v>31.96</v>
      </c>
      <c r="C7975">
        <v>35.619022369384773</v>
      </c>
      <c r="D7975">
        <v>35.331298828125</v>
      </c>
      <c r="E7975">
        <f t="shared" si="124"/>
        <v>3.3712988281249991</v>
      </c>
    </row>
    <row r="7976" spans="1:5" x14ac:dyDescent="0.25">
      <c r="A7976" s="1" t="s">
        <v>7977</v>
      </c>
      <c r="B7976">
        <v>48.82</v>
      </c>
      <c r="C7976">
        <v>47.337959289550781</v>
      </c>
      <c r="D7976">
        <v>45.035133361816413</v>
      </c>
      <c r="E7976">
        <f t="shared" si="124"/>
        <v>3.7848666381835869</v>
      </c>
    </row>
    <row r="7977" spans="1:5" x14ac:dyDescent="0.25">
      <c r="A7977" s="1" t="s">
        <v>7978</v>
      </c>
      <c r="B7977">
        <v>67.849999999999994</v>
      </c>
      <c r="C7977">
        <v>59.861167907714851</v>
      </c>
      <c r="D7977">
        <v>59.171875</v>
      </c>
      <c r="E7977">
        <f t="shared" si="124"/>
        <v>8.6781249999999943</v>
      </c>
    </row>
    <row r="7978" spans="1:5" x14ac:dyDescent="0.25">
      <c r="A7978" s="1" t="s">
        <v>7979</v>
      </c>
      <c r="B7978">
        <v>69.95</v>
      </c>
      <c r="C7978">
        <v>61.467048645019531</v>
      </c>
      <c r="D7978">
        <v>67.317939758300781</v>
      </c>
      <c r="E7978">
        <f t="shared" si="124"/>
        <v>2.6320602416992216</v>
      </c>
    </row>
    <row r="7979" spans="1:5" x14ac:dyDescent="0.25">
      <c r="A7979" s="1" t="s">
        <v>7980</v>
      </c>
      <c r="B7979">
        <v>67.27</v>
      </c>
      <c r="C7979">
        <v>61.311538696289062</v>
      </c>
      <c r="D7979">
        <v>62.657188415527337</v>
      </c>
      <c r="E7979">
        <f t="shared" si="124"/>
        <v>4.6128115844726594</v>
      </c>
    </row>
    <row r="7980" spans="1:5" x14ac:dyDescent="0.25">
      <c r="A7980" s="1" t="s">
        <v>7981</v>
      </c>
      <c r="B7980">
        <v>66.569999999999993</v>
      </c>
      <c r="C7980">
        <v>59.529781341552741</v>
      </c>
      <c r="D7980">
        <v>60.072845458984382</v>
      </c>
      <c r="E7980">
        <f t="shared" si="124"/>
        <v>6.4971545410156111</v>
      </c>
    </row>
    <row r="7981" spans="1:5" x14ac:dyDescent="0.25">
      <c r="A7981" s="1" t="s">
        <v>7982</v>
      </c>
      <c r="B7981">
        <v>63.04</v>
      </c>
      <c r="C7981">
        <v>59.354160308837891</v>
      </c>
      <c r="D7981">
        <v>59.885368347167969</v>
      </c>
      <c r="E7981">
        <f t="shared" si="124"/>
        <v>3.1546316528320304</v>
      </c>
    </row>
    <row r="7982" spans="1:5" x14ac:dyDescent="0.25">
      <c r="A7982" s="1" t="s">
        <v>7983</v>
      </c>
      <c r="B7982">
        <v>63.03</v>
      </c>
      <c r="C7982">
        <v>57.081123352050781</v>
      </c>
      <c r="D7982">
        <v>57.487052917480469</v>
      </c>
      <c r="E7982">
        <f t="shared" si="124"/>
        <v>5.5429470825195324</v>
      </c>
    </row>
    <row r="7983" spans="1:5" x14ac:dyDescent="0.25">
      <c r="A7983" s="1" t="s">
        <v>7984</v>
      </c>
      <c r="B7983">
        <v>59.15</v>
      </c>
      <c r="C7983">
        <v>58.236701965332031</v>
      </c>
      <c r="D7983">
        <v>57.301605224609382</v>
      </c>
      <c r="E7983">
        <f t="shared" si="124"/>
        <v>1.8483947753906165</v>
      </c>
    </row>
    <row r="7984" spans="1:5" x14ac:dyDescent="0.25">
      <c r="A7984" s="1" t="s">
        <v>7985</v>
      </c>
      <c r="B7984">
        <v>65.67</v>
      </c>
      <c r="C7984">
        <v>58.023536682128899</v>
      </c>
      <c r="D7984">
        <v>55.828102111816413</v>
      </c>
      <c r="E7984">
        <f t="shared" si="124"/>
        <v>9.8418978881835883</v>
      </c>
    </row>
    <row r="7985" spans="1:5" x14ac:dyDescent="0.25">
      <c r="A7985" s="1" t="s">
        <v>7986</v>
      </c>
      <c r="B7985">
        <v>64.989999999999995</v>
      </c>
      <c r="C7985">
        <v>58.742332458496101</v>
      </c>
      <c r="D7985">
        <v>55.666976928710938</v>
      </c>
      <c r="E7985">
        <f t="shared" si="124"/>
        <v>9.3230230712890574</v>
      </c>
    </row>
    <row r="7986" spans="1:5" x14ac:dyDescent="0.25">
      <c r="A7986" s="1" t="s">
        <v>7987</v>
      </c>
      <c r="B7986">
        <v>66.5</v>
      </c>
      <c r="C7986">
        <v>61.72052001953125</v>
      </c>
      <c r="D7986">
        <v>61.307846069335938</v>
      </c>
      <c r="E7986">
        <f t="shared" si="124"/>
        <v>5.1921539306640625</v>
      </c>
    </row>
    <row r="7987" spans="1:5" x14ac:dyDescent="0.25">
      <c r="A7987" s="1" t="s">
        <v>7988</v>
      </c>
      <c r="B7987">
        <v>70.78</v>
      </c>
      <c r="C7987">
        <v>73.665985107421875</v>
      </c>
      <c r="D7987">
        <v>71.571426391601563</v>
      </c>
      <c r="E7987">
        <f t="shared" si="124"/>
        <v>0.79142639160156136</v>
      </c>
    </row>
    <row r="7988" spans="1:5" x14ac:dyDescent="0.25">
      <c r="A7988" s="1" t="s">
        <v>7989</v>
      </c>
      <c r="B7988">
        <v>76.02</v>
      </c>
      <c r="C7988">
        <v>79.278861999511719</v>
      </c>
      <c r="D7988">
        <v>86.742317199707031</v>
      </c>
      <c r="E7988">
        <f t="shared" si="124"/>
        <v>10.722317199707035</v>
      </c>
    </row>
    <row r="7989" spans="1:5" x14ac:dyDescent="0.25">
      <c r="A7989" s="1" t="s">
        <v>7990</v>
      </c>
      <c r="B7989">
        <v>73.17</v>
      </c>
      <c r="C7989">
        <v>72.8701171875</v>
      </c>
      <c r="D7989">
        <v>81.507095336914063</v>
      </c>
      <c r="E7989">
        <f t="shared" si="124"/>
        <v>8.3370953369140608</v>
      </c>
    </row>
    <row r="7990" spans="1:5" x14ac:dyDescent="0.25">
      <c r="A7990" s="1" t="s">
        <v>7991</v>
      </c>
      <c r="B7990">
        <v>70.5</v>
      </c>
      <c r="C7990">
        <v>60.137725830078132</v>
      </c>
      <c r="D7990">
        <v>66.561737060546889</v>
      </c>
      <c r="E7990">
        <f t="shared" si="124"/>
        <v>3.9382629394531108</v>
      </c>
    </row>
    <row r="7991" spans="1:5" x14ac:dyDescent="0.25">
      <c r="A7991" s="1" t="s">
        <v>7992</v>
      </c>
      <c r="B7991">
        <v>54.71</v>
      </c>
      <c r="C7991">
        <v>51.280460357666023</v>
      </c>
      <c r="D7991">
        <v>56.826187133789063</v>
      </c>
      <c r="E7991">
        <f t="shared" si="124"/>
        <v>2.1161871337890616</v>
      </c>
    </row>
    <row r="7992" spans="1:5" x14ac:dyDescent="0.25">
      <c r="A7992" s="1" t="s">
        <v>7993</v>
      </c>
      <c r="B7992">
        <v>60.98</v>
      </c>
      <c r="C7992">
        <v>53.102653503417969</v>
      </c>
      <c r="D7992">
        <v>55.743568420410163</v>
      </c>
      <c r="E7992">
        <f t="shared" si="124"/>
        <v>5.2364315795898335</v>
      </c>
    </row>
    <row r="7993" spans="1:5" x14ac:dyDescent="0.25">
      <c r="A7993" s="1" t="s">
        <v>7994</v>
      </c>
      <c r="B7993">
        <v>48.72</v>
      </c>
      <c r="C7993">
        <v>49.455120086669922</v>
      </c>
      <c r="D7993">
        <v>50.8350830078125</v>
      </c>
      <c r="E7993">
        <f t="shared" si="124"/>
        <v>2.1150830078125011</v>
      </c>
    </row>
    <row r="7994" spans="1:5" x14ac:dyDescent="0.25">
      <c r="A7994" s="1" t="s">
        <v>7995</v>
      </c>
      <c r="B7994">
        <v>45.58</v>
      </c>
      <c r="C7994">
        <v>48.483169555664063</v>
      </c>
      <c r="D7994">
        <v>42.169193267822273</v>
      </c>
      <c r="E7994">
        <f t="shared" si="124"/>
        <v>3.4108067321777256</v>
      </c>
    </row>
    <row r="7995" spans="1:5" x14ac:dyDescent="0.25">
      <c r="A7995" s="1" t="s">
        <v>7996</v>
      </c>
      <c r="B7995">
        <v>42.2</v>
      </c>
      <c r="C7995">
        <v>47.050567626953132</v>
      </c>
      <c r="D7995">
        <v>37.106914520263672</v>
      </c>
      <c r="E7995">
        <f t="shared" si="124"/>
        <v>5.093085479736331</v>
      </c>
    </row>
    <row r="7996" spans="1:5" x14ac:dyDescent="0.25">
      <c r="A7996" s="1" t="s">
        <v>7997</v>
      </c>
      <c r="B7996">
        <v>40.08</v>
      </c>
      <c r="C7996">
        <v>41.954013824462891</v>
      </c>
      <c r="D7996">
        <v>35.242824554443359</v>
      </c>
      <c r="E7996">
        <f t="shared" si="124"/>
        <v>4.8371754455566389</v>
      </c>
    </row>
    <row r="7997" spans="1:5" x14ac:dyDescent="0.25">
      <c r="A7997" s="1" t="s">
        <v>7998</v>
      </c>
      <c r="B7997">
        <v>36.99</v>
      </c>
      <c r="C7997">
        <v>37.057266235351562</v>
      </c>
      <c r="D7997">
        <v>33.166660308837891</v>
      </c>
      <c r="E7997">
        <f t="shared" si="124"/>
        <v>3.8233396911621114</v>
      </c>
    </row>
    <row r="7998" spans="1:5" x14ac:dyDescent="0.25">
      <c r="A7998" s="1" t="s">
        <v>7999</v>
      </c>
      <c r="B7998">
        <v>37.020000000000003</v>
      </c>
      <c r="C7998">
        <v>36.200817108154297</v>
      </c>
      <c r="D7998">
        <v>32.969585418701172</v>
      </c>
      <c r="E7998">
        <f t="shared" si="124"/>
        <v>4.0504145812988313</v>
      </c>
    </row>
    <row r="7999" spans="1:5" x14ac:dyDescent="0.25">
      <c r="A7999" s="1" t="s">
        <v>8000</v>
      </c>
      <c r="B7999">
        <v>40.08</v>
      </c>
      <c r="C7999">
        <v>43.165523529052727</v>
      </c>
      <c r="D7999">
        <v>37.904144287109382</v>
      </c>
      <c r="E7999">
        <f t="shared" si="124"/>
        <v>2.1758557128906162</v>
      </c>
    </row>
    <row r="8000" spans="1:5" x14ac:dyDescent="0.25">
      <c r="A8000" s="1" t="s">
        <v>8001</v>
      </c>
      <c r="B8000">
        <v>61.9</v>
      </c>
      <c r="C8000">
        <v>55.686805725097663</v>
      </c>
      <c r="D8000">
        <v>52.470859527587891</v>
      </c>
      <c r="E8000">
        <f t="shared" si="124"/>
        <v>9.429140472412108</v>
      </c>
    </row>
    <row r="8001" spans="1:5" x14ac:dyDescent="0.25">
      <c r="A8001" s="1" t="s">
        <v>8002</v>
      </c>
      <c r="B8001">
        <v>69.239999999999995</v>
      </c>
      <c r="C8001">
        <v>66.001174926757813</v>
      </c>
      <c r="D8001">
        <v>68.468521118164062</v>
      </c>
      <c r="E8001">
        <f t="shared" si="124"/>
        <v>0.77147888183593238</v>
      </c>
    </row>
    <row r="8002" spans="1:5" x14ac:dyDescent="0.25">
      <c r="A8002" s="1" t="s">
        <v>8003</v>
      </c>
      <c r="B8002">
        <v>71.709999999999994</v>
      </c>
      <c r="C8002">
        <v>68.752037048339844</v>
      </c>
      <c r="D8002">
        <v>73.384757995605469</v>
      </c>
      <c r="E8002">
        <f t="shared" si="124"/>
        <v>1.674757995605475</v>
      </c>
    </row>
    <row r="8003" spans="1:5" x14ac:dyDescent="0.25">
      <c r="A8003" s="1" t="s">
        <v>8004</v>
      </c>
      <c r="B8003">
        <v>70.64</v>
      </c>
      <c r="C8003">
        <v>71.235061645507813</v>
      </c>
      <c r="D8003">
        <v>71.897979736328125</v>
      </c>
      <c r="E8003">
        <f t="shared" ref="E8003:E8066" si="125">ABS(B8003-D8003)</f>
        <v>1.2579797363281244</v>
      </c>
    </row>
    <row r="8004" spans="1:5" x14ac:dyDescent="0.25">
      <c r="A8004" s="1" t="s">
        <v>8005</v>
      </c>
      <c r="B8004">
        <v>70</v>
      </c>
      <c r="C8004">
        <v>69.726531982421889</v>
      </c>
      <c r="D8004">
        <v>71.13232421875</v>
      </c>
      <c r="E8004">
        <f t="shared" si="125"/>
        <v>1.13232421875</v>
      </c>
    </row>
    <row r="8005" spans="1:5" x14ac:dyDescent="0.25">
      <c r="A8005" s="1" t="s">
        <v>8006</v>
      </c>
      <c r="B8005">
        <v>69.98</v>
      </c>
      <c r="C8005">
        <v>66.83685302734375</v>
      </c>
      <c r="D8005">
        <v>72.149177551269531</v>
      </c>
      <c r="E8005">
        <f t="shared" si="125"/>
        <v>2.1691775512695273</v>
      </c>
    </row>
    <row r="8006" spans="1:5" x14ac:dyDescent="0.25">
      <c r="A8006" s="1" t="s">
        <v>8007</v>
      </c>
      <c r="B8006">
        <v>67.7</v>
      </c>
      <c r="C8006">
        <v>61.5601806640625</v>
      </c>
      <c r="D8006">
        <v>72.287681579589844</v>
      </c>
      <c r="E8006">
        <f t="shared" si="125"/>
        <v>4.5876815795898409</v>
      </c>
    </row>
    <row r="8007" spans="1:5" x14ac:dyDescent="0.25">
      <c r="A8007" s="1" t="s">
        <v>8008</v>
      </c>
      <c r="B8007">
        <v>67.5</v>
      </c>
      <c r="C8007">
        <v>62.878486633300781</v>
      </c>
      <c r="D8007">
        <v>72.803657531738281</v>
      </c>
      <c r="E8007">
        <f t="shared" si="125"/>
        <v>5.3036575317382812</v>
      </c>
    </row>
    <row r="8008" spans="1:5" x14ac:dyDescent="0.25">
      <c r="A8008" s="1" t="s">
        <v>8009</v>
      </c>
      <c r="B8008">
        <v>68.55</v>
      </c>
      <c r="C8008">
        <v>63.3138427734375</v>
      </c>
      <c r="D8008">
        <v>71.813560485839844</v>
      </c>
      <c r="E8008">
        <f t="shared" si="125"/>
        <v>3.2635604858398466</v>
      </c>
    </row>
    <row r="8009" spans="1:5" x14ac:dyDescent="0.25">
      <c r="A8009" s="1" t="s">
        <v>8010</v>
      </c>
      <c r="B8009">
        <v>70.06</v>
      </c>
      <c r="C8009">
        <v>62.23748779296875</v>
      </c>
      <c r="D8009">
        <v>77.0008544921875</v>
      </c>
      <c r="E8009">
        <f t="shared" si="125"/>
        <v>6.9408544921874977</v>
      </c>
    </row>
    <row r="8010" spans="1:5" x14ac:dyDescent="0.25">
      <c r="A8010" s="1" t="s">
        <v>8011</v>
      </c>
      <c r="B8010">
        <v>72</v>
      </c>
      <c r="C8010">
        <v>65.2099609375</v>
      </c>
      <c r="D8010">
        <v>79.092262268066406</v>
      </c>
      <c r="E8010">
        <f t="shared" si="125"/>
        <v>7.0922622680664062</v>
      </c>
    </row>
    <row r="8011" spans="1:5" x14ac:dyDescent="0.25">
      <c r="A8011" s="1" t="s">
        <v>8012</v>
      </c>
      <c r="B8011">
        <v>87.2</v>
      </c>
      <c r="C8011">
        <v>79.549911499023437</v>
      </c>
      <c r="D8011">
        <v>96.204742431640625</v>
      </c>
      <c r="E8011">
        <f t="shared" si="125"/>
        <v>9.0047424316406222</v>
      </c>
    </row>
    <row r="8012" spans="1:5" x14ac:dyDescent="0.25">
      <c r="A8012" s="1" t="s">
        <v>8013</v>
      </c>
      <c r="B8012">
        <v>200.07</v>
      </c>
      <c r="C8012">
        <v>85.52667236328125</v>
      </c>
      <c r="D8012">
        <v>111.3974227905273</v>
      </c>
      <c r="E8012">
        <f t="shared" si="125"/>
        <v>88.672577209472692</v>
      </c>
    </row>
    <row r="8013" spans="1:5" x14ac:dyDescent="0.25">
      <c r="A8013" s="1" t="s">
        <v>8014</v>
      </c>
      <c r="B8013">
        <v>122.56</v>
      </c>
      <c r="C8013">
        <v>83.126205444335938</v>
      </c>
      <c r="D8013">
        <v>105.75222015380859</v>
      </c>
      <c r="E8013">
        <f t="shared" si="125"/>
        <v>16.807779846191409</v>
      </c>
    </row>
    <row r="8014" spans="1:5" x14ac:dyDescent="0.25">
      <c r="A8014" s="1" t="s">
        <v>8015</v>
      </c>
      <c r="B8014">
        <v>81.14</v>
      </c>
      <c r="C8014">
        <v>67.740402221679688</v>
      </c>
      <c r="D8014">
        <v>82.306938171386719</v>
      </c>
      <c r="E8014">
        <f t="shared" si="125"/>
        <v>1.1669381713867182</v>
      </c>
    </row>
    <row r="8015" spans="1:5" x14ac:dyDescent="0.25">
      <c r="A8015" s="1" t="s">
        <v>8016</v>
      </c>
      <c r="B8015">
        <v>64.84</v>
      </c>
      <c r="C8015">
        <v>58.569164276123047</v>
      </c>
      <c r="D8015">
        <v>67.14111328125</v>
      </c>
      <c r="E8015">
        <f t="shared" si="125"/>
        <v>2.3011132812499966</v>
      </c>
    </row>
    <row r="8016" spans="1:5" x14ac:dyDescent="0.25">
      <c r="A8016" s="1" t="s">
        <v>8017</v>
      </c>
      <c r="B8016">
        <v>64.08</v>
      </c>
      <c r="C8016">
        <v>56.157447814941413</v>
      </c>
      <c r="D8016">
        <v>62.464004516601563</v>
      </c>
      <c r="E8016">
        <f t="shared" si="125"/>
        <v>1.6159954833984358</v>
      </c>
    </row>
    <row r="8017" spans="1:5" x14ac:dyDescent="0.25">
      <c r="A8017" s="1" t="s">
        <v>8018</v>
      </c>
      <c r="B8017">
        <v>63.96</v>
      </c>
      <c r="C8017">
        <v>53.673450469970703</v>
      </c>
      <c r="D8017">
        <v>52.428138732910163</v>
      </c>
      <c r="E8017">
        <f t="shared" si="125"/>
        <v>11.531861267089837</v>
      </c>
    </row>
    <row r="8018" spans="1:5" x14ac:dyDescent="0.25">
      <c r="A8018" s="1" t="s">
        <v>8019</v>
      </c>
      <c r="B8018">
        <v>71.290000000000006</v>
      </c>
      <c r="C8018">
        <v>54.41375732421875</v>
      </c>
      <c r="D8018">
        <v>56.118419647216797</v>
      </c>
      <c r="E8018">
        <f t="shared" si="125"/>
        <v>15.171580352783209</v>
      </c>
    </row>
    <row r="8019" spans="1:5" x14ac:dyDescent="0.25">
      <c r="A8019" s="1" t="s">
        <v>8020</v>
      </c>
      <c r="B8019">
        <v>61.72</v>
      </c>
      <c r="C8019">
        <v>55.496261596679688</v>
      </c>
      <c r="D8019">
        <v>49.87298583984375</v>
      </c>
      <c r="E8019">
        <f t="shared" si="125"/>
        <v>11.847014160156249</v>
      </c>
    </row>
    <row r="8020" spans="1:5" x14ac:dyDescent="0.25">
      <c r="A8020" s="1" t="s">
        <v>8021</v>
      </c>
      <c r="B8020">
        <v>52.79</v>
      </c>
      <c r="C8020">
        <v>50.732734680175781</v>
      </c>
      <c r="D8020">
        <v>44.113246917724609</v>
      </c>
      <c r="E8020">
        <f t="shared" si="125"/>
        <v>8.6767530822753898</v>
      </c>
    </row>
    <row r="8021" spans="1:5" x14ac:dyDescent="0.25">
      <c r="A8021" s="1" t="s">
        <v>8022</v>
      </c>
      <c r="B8021">
        <v>49.96</v>
      </c>
      <c r="C8021">
        <v>45.679153442382813</v>
      </c>
      <c r="D8021">
        <v>40.546749114990241</v>
      </c>
      <c r="E8021">
        <f t="shared" si="125"/>
        <v>9.4132508850097594</v>
      </c>
    </row>
    <row r="8022" spans="1:5" x14ac:dyDescent="0.25">
      <c r="A8022" s="1" t="s">
        <v>8023</v>
      </c>
      <c r="B8022">
        <v>48.72</v>
      </c>
      <c r="C8022">
        <v>43.649375915527337</v>
      </c>
      <c r="D8022">
        <v>39.492992401123047</v>
      </c>
      <c r="E8022">
        <f t="shared" si="125"/>
        <v>9.227007598876952</v>
      </c>
    </row>
    <row r="8023" spans="1:5" x14ac:dyDescent="0.25">
      <c r="A8023" s="1" t="s">
        <v>8024</v>
      </c>
      <c r="B8023">
        <v>65.87</v>
      </c>
      <c r="C8023">
        <v>50.3197021484375</v>
      </c>
      <c r="D8023">
        <v>45.844051361083977</v>
      </c>
      <c r="E8023">
        <f t="shared" si="125"/>
        <v>20.025948638916027</v>
      </c>
    </row>
    <row r="8024" spans="1:5" x14ac:dyDescent="0.25">
      <c r="A8024" s="1" t="s">
        <v>8025</v>
      </c>
      <c r="B8024">
        <v>93.36</v>
      </c>
      <c r="C8024">
        <v>62.494838714599609</v>
      </c>
      <c r="D8024">
        <v>64.477195739746108</v>
      </c>
      <c r="E8024">
        <f t="shared" si="125"/>
        <v>28.882804260253891</v>
      </c>
    </row>
    <row r="8025" spans="1:5" x14ac:dyDescent="0.25">
      <c r="A8025" s="1" t="s">
        <v>8026</v>
      </c>
      <c r="B8025">
        <v>149.6</v>
      </c>
      <c r="C8025">
        <v>72.775177001953125</v>
      </c>
      <c r="D8025">
        <v>82.013198852539063</v>
      </c>
      <c r="E8025">
        <f t="shared" si="125"/>
        <v>67.586801147460932</v>
      </c>
    </row>
    <row r="8026" spans="1:5" x14ac:dyDescent="0.25">
      <c r="A8026" s="1" t="s">
        <v>8027</v>
      </c>
      <c r="B8026">
        <v>134.18</v>
      </c>
      <c r="C8026">
        <v>76.756095886230469</v>
      </c>
      <c r="D8026">
        <v>84.855819702148438</v>
      </c>
      <c r="E8026">
        <f t="shared" si="125"/>
        <v>49.324180297851569</v>
      </c>
    </row>
    <row r="8027" spans="1:5" x14ac:dyDescent="0.25">
      <c r="A8027" s="1" t="s">
        <v>8028</v>
      </c>
      <c r="B8027">
        <v>143.56</v>
      </c>
      <c r="C8027">
        <v>75.091117858886719</v>
      </c>
      <c r="D8027">
        <v>82.205307006835938</v>
      </c>
      <c r="E8027">
        <f t="shared" si="125"/>
        <v>61.354692993164065</v>
      </c>
    </row>
    <row r="8028" spans="1:5" x14ac:dyDescent="0.25">
      <c r="A8028" s="1" t="s">
        <v>8029</v>
      </c>
      <c r="B8028">
        <v>130.05000000000001</v>
      </c>
      <c r="C8028">
        <v>73.963638305664063</v>
      </c>
      <c r="D8028">
        <v>82.14959716796875</v>
      </c>
      <c r="E8028">
        <f t="shared" si="125"/>
        <v>47.900402832031261</v>
      </c>
    </row>
    <row r="8029" spans="1:5" x14ac:dyDescent="0.25">
      <c r="A8029" s="1" t="s">
        <v>8030</v>
      </c>
      <c r="B8029">
        <v>100.48</v>
      </c>
      <c r="C8029">
        <v>68.679092407226563</v>
      </c>
      <c r="D8029">
        <v>78.843948364257813</v>
      </c>
      <c r="E8029">
        <f t="shared" si="125"/>
        <v>21.636051635742191</v>
      </c>
    </row>
    <row r="8030" spans="1:5" x14ac:dyDescent="0.25">
      <c r="A8030" s="1" t="s">
        <v>8031</v>
      </c>
      <c r="B8030">
        <v>78.569999999999993</v>
      </c>
      <c r="C8030">
        <v>65.789848327636719</v>
      </c>
      <c r="D8030">
        <v>75.7838134765625</v>
      </c>
      <c r="E8030">
        <f t="shared" si="125"/>
        <v>2.7861865234374932</v>
      </c>
    </row>
    <row r="8031" spans="1:5" x14ac:dyDescent="0.25">
      <c r="A8031" s="1" t="s">
        <v>8032</v>
      </c>
      <c r="B8031">
        <v>74.63</v>
      </c>
      <c r="C8031">
        <v>64.410499572753892</v>
      </c>
      <c r="D8031">
        <v>74.533279418945312</v>
      </c>
      <c r="E8031">
        <f t="shared" si="125"/>
        <v>9.6720581054682953E-2</v>
      </c>
    </row>
    <row r="8032" spans="1:5" x14ac:dyDescent="0.25">
      <c r="A8032" s="1" t="s">
        <v>8033</v>
      </c>
      <c r="B8032">
        <v>72.959999999999994</v>
      </c>
      <c r="C8032">
        <v>65.947578430175781</v>
      </c>
      <c r="D8032">
        <v>74.593505859375</v>
      </c>
      <c r="E8032">
        <f t="shared" si="125"/>
        <v>1.6335058593750063</v>
      </c>
    </row>
    <row r="8033" spans="1:5" x14ac:dyDescent="0.25">
      <c r="A8033" s="1" t="s">
        <v>8034</v>
      </c>
      <c r="B8033">
        <v>74.25</v>
      </c>
      <c r="C8033">
        <v>67.499191284179687</v>
      </c>
      <c r="D8033">
        <v>73.626594543457031</v>
      </c>
      <c r="E8033">
        <f t="shared" si="125"/>
        <v>0.62340545654296875</v>
      </c>
    </row>
    <row r="8034" spans="1:5" x14ac:dyDescent="0.25">
      <c r="A8034" s="1" t="s">
        <v>8035</v>
      </c>
      <c r="B8034">
        <v>79.290000000000006</v>
      </c>
      <c r="C8034">
        <v>68.708969116210938</v>
      </c>
      <c r="D8034">
        <v>75.567924499511719</v>
      </c>
      <c r="E8034">
        <f t="shared" si="125"/>
        <v>3.7220755004882875</v>
      </c>
    </row>
    <row r="8035" spans="1:5" x14ac:dyDescent="0.25">
      <c r="A8035" s="1" t="s">
        <v>8036</v>
      </c>
      <c r="B8035">
        <v>94.5</v>
      </c>
      <c r="C8035">
        <v>88.62738037109375</v>
      </c>
      <c r="D8035">
        <v>91.340065002441406</v>
      </c>
      <c r="E8035">
        <f t="shared" si="125"/>
        <v>3.1599349975585937</v>
      </c>
    </row>
    <row r="8036" spans="1:5" x14ac:dyDescent="0.25">
      <c r="A8036" s="1" t="s">
        <v>8037</v>
      </c>
      <c r="B8036">
        <v>196.94</v>
      </c>
      <c r="C8036">
        <v>116.65956115722661</v>
      </c>
      <c r="D8036">
        <v>108.3790817260742</v>
      </c>
      <c r="E8036">
        <f t="shared" si="125"/>
        <v>88.560918273925793</v>
      </c>
    </row>
    <row r="8037" spans="1:5" x14ac:dyDescent="0.25">
      <c r="A8037" s="1" t="s">
        <v>8038</v>
      </c>
      <c r="B8037">
        <v>114.93</v>
      </c>
      <c r="C8037">
        <v>88.8199462890625</v>
      </c>
      <c r="D8037">
        <v>100.23143005371089</v>
      </c>
      <c r="E8037">
        <f t="shared" si="125"/>
        <v>14.698569946289112</v>
      </c>
    </row>
    <row r="8038" spans="1:5" x14ac:dyDescent="0.25">
      <c r="A8038" s="1" t="s">
        <v>8039</v>
      </c>
      <c r="B8038">
        <v>81.86</v>
      </c>
      <c r="C8038">
        <v>68.177757263183608</v>
      </c>
      <c r="D8038">
        <v>78.414535522460938</v>
      </c>
      <c r="E8038">
        <f t="shared" si="125"/>
        <v>3.4454644775390619</v>
      </c>
    </row>
    <row r="8039" spans="1:5" x14ac:dyDescent="0.25">
      <c r="A8039" s="1" t="s">
        <v>8040</v>
      </c>
      <c r="B8039">
        <v>66.89</v>
      </c>
      <c r="C8039">
        <v>58.452613830566413</v>
      </c>
      <c r="D8039">
        <v>66.671829223632813</v>
      </c>
      <c r="E8039">
        <f t="shared" si="125"/>
        <v>0.21817077636718807</v>
      </c>
    </row>
    <row r="8040" spans="1:5" x14ac:dyDescent="0.25">
      <c r="A8040" s="1" t="s">
        <v>8041</v>
      </c>
      <c r="B8040">
        <v>69.989999999999995</v>
      </c>
      <c r="C8040">
        <v>56.175800323486328</v>
      </c>
      <c r="D8040">
        <v>65.879249572753892</v>
      </c>
      <c r="E8040">
        <f t="shared" si="125"/>
        <v>4.1107504272461028</v>
      </c>
    </row>
    <row r="8041" spans="1:5" x14ac:dyDescent="0.25">
      <c r="A8041" s="1" t="s">
        <v>8042</v>
      </c>
      <c r="B8041">
        <v>69.319999999999993</v>
      </c>
      <c r="C8041">
        <v>52.918758392333977</v>
      </c>
      <c r="D8041">
        <v>62.712043762207031</v>
      </c>
      <c r="E8041">
        <f t="shared" si="125"/>
        <v>6.6079562377929619</v>
      </c>
    </row>
    <row r="8042" spans="1:5" x14ac:dyDescent="0.25">
      <c r="A8042" s="1" t="s">
        <v>8043</v>
      </c>
      <c r="B8042">
        <v>72</v>
      </c>
      <c r="C8042">
        <v>62.740425109863281</v>
      </c>
      <c r="D8042">
        <v>63.294834136962891</v>
      </c>
      <c r="E8042">
        <f t="shared" si="125"/>
        <v>8.7051658630371094</v>
      </c>
    </row>
    <row r="8043" spans="1:5" x14ac:dyDescent="0.25">
      <c r="A8043" s="1" t="s">
        <v>8044</v>
      </c>
      <c r="B8043">
        <v>65.8</v>
      </c>
      <c r="C8043">
        <v>62.922355651855469</v>
      </c>
      <c r="D8043">
        <v>55.916938781738281</v>
      </c>
      <c r="E8043">
        <f t="shared" si="125"/>
        <v>9.8830612182617159</v>
      </c>
    </row>
    <row r="8044" spans="1:5" x14ac:dyDescent="0.25">
      <c r="A8044" s="1" t="s">
        <v>8045</v>
      </c>
      <c r="B8044">
        <v>59.99</v>
      </c>
      <c r="C8044">
        <v>63.496940612792969</v>
      </c>
      <c r="D8044">
        <v>52.222183227539062</v>
      </c>
      <c r="E8044">
        <f t="shared" si="125"/>
        <v>7.7678167724609395</v>
      </c>
    </row>
    <row r="8045" spans="1:5" x14ac:dyDescent="0.25">
      <c r="A8045" s="1" t="s">
        <v>8046</v>
      </c>
      <c r="B8045">
        <v>50.69</v>
      </c>
      <c r="C8045">
        <v>52.434947967529297</v>
      </c>
      <c r="D8045">
        <v>47.101608276367188</v>
      </c>
      <c r="E8045">
        <f t="shared" si="125"/>
        <v>3.5883917236328102</v>
      </c>
    </row>
    <row r="8046" spans="1:5" x14ac:dyDescent="0.25">
      <c r="A8046" s="1" t="s">
        <v>8047</v>
      </c>
      <c r="B8046">
        <v>52.58</v>
      </c>
      <c r="C8046">
        <v>51.384243011474609</v>
      </c>
      <c r="D8046">
        <v>45.2904052734375</v>
      </c>
      <c r="E8046">
        <f t="shared" si="125"/>
        <v>7.2895947265624983</v>
      </c>
    </row>
    <row r="8047" spans="1:5" x14ac:dyDescent="0.25">
      <c r="A8047" s="1" t="s">
        <v>8048</v>
      </c>
      <c r="B8047">
        <v>65.05</v>
      </c>
      <c r="C8047">
        <v>60.8759765625</v>
      </c>
      <c r="D8047">
        <v>50.859970092773438</v>
      </c>
      <c r="E8047">
        <f t="shared" si="125"/>
        <v>14.19002990722656</v>
      </c>
    </row>
    <row r="8048" spans="1:5" x14ac:dyDescent="0.25">
      <c r="A8048" s="1" t="s">
        <v>8049</v>
      </c>
      <c r="B8048">
        <v>80.400000000000006</v>
      </c>
      <c r="C8048">
        <v>78.035308837890625</v>
      </c>
      <c r="D8048">
        <v>71.16595458984375</v>
      </c>
      <c r="E8048">
        <f t="shared" si="125"/>
        <v>9.2340454101562557</v>
      </c>
    </row>
    <row r="8049" spans="1:5" x14ac:dyDescent="0.25">
      <c r="A8049" s="1" t="s">
        <v>8050</v>
      </c>
      <c r="B8049">
        <v>200</v>
      </c>
      <c r="C8049">
        <v>95.548004150390625</v>
      </c>
      <c r="D8049">
        <v>94.991989135742202</v>
      </c>
      <c r="E8049">
        <f t="shared" si="125"/>
        <v>105.0080108642578</v>
      </c>
    </row>
    <row r="8050" spans="1:5" x14ac:dyDescent="0.25">
      <c r="A8050" s="1" t="s">
        <v>8051</v>
      </c>
      <c r="B8050">
        <v>197.61</v>
      </c>
      <c r="C8050">
        <v>98.521087646484375</v>
      </c>
      <c r="D8050">
        <v>101.06361389160161</v>
      </c>
      <c r="E8050">
        <f t="shared" si="125"/>
        <v>96.546386108398409</v>
      </c>
    </row>
    <row r="8051" spans="1:5" x14ac:dyDescent="0.25">
      <c r="A8051" s="1" t="s">
        <v>8052</v>
      </c>
      <c r="B8051">
        <v>152.22</v>
      </c>
      <c r="C8051">
        <v>95.378997802734375</v>
      </c>
      <c r="D8051">
        <v>93.960464477539063</v>
      </c>
      <c r="E8051">
        <f t="shared" si="125"/>
        <v>58.259535522460936</v>
      </c>
    </row>
    <row r="8052" spans="1:5" x14ac:dyDescent="0.25">
      <c r="A8052" s="1" t="s">
        <v>8053</v>
      </c>
      <c r="B8052">
        <v>107.64</v>
      </c>
      <c r="C8052">
        <v>90.849815368652344</v>
      </c>
      <c r="D8052">
        <v>94.151229858398438</v>
      </c>
      <c r="E8052">
        <f t="shared" si="125"/>
        <v>13.488770141601563</v>
      </c>
    </row>
    <row r="8053" spans="1:5" x14ac:dyDescent="0.25">
      <c r="A8053" s="1" t="s">
        <v>8054</v>
      </c>
      <c r="B8053">
        <v>109.12</v>
      </c>
      <c r="C8053">
        <v>83.966438293457031</v>
      </c>
      <c r="D8053">
        <v>87.937057495117188</v>
      </c>
      <c r="E8053">
        <f t="shared" si="125"/>
        <v>21.182942504882817</v>
      </c>
    </row>
    <row r="8054" spans="1:5" x14ac:dyDescent="0.25">
      <c r="A8054" s="1" t="s">
        <v>8055</v>
      </c>
      <c r="B8054">
        <v>87.31</v>
      </c>
      <c r="C8054">
        <v>77.147850036621094</v>
      </c>
      <c r="D8054">
        <v>80.822463989257813</v>
      </c>
      <c r="E8054">
        <f t="shared" si="125"/>
        <v>6.4875360107421898</v>
      </c>
    </row>
    <row r="8055" spans="1:5" x14ac:dyDescent="0.25">
      <c r="A8055" s="1" t="s">
        <v>8056</v>
      </c>
      <c r="B8055">
        <v>82.93</v>
      </c>
      <c r="C8055">
        <v>75.32879638671875</v>
      </c>
      <c r="D8055">
        <v>77.089981079101562</v>
      </c>
      <c r="E8055">
        <f t="shared" si="125"/>
        <v>5.8400189208984443</v>
      </c>
    </row>
    <row r="8056" spans="1:5" x14ac:dyDescent="0.25">
      <c r="A8056" s="1" t="s">
        <v>8057</v>
      </c>
      <c r="B8056">
        <v>87.75</v>
      </c>
      <c r="C8056">
        <v>74.194976806640625</v>
      </c>
      <c r="D8056">
        <v>76.939498901367188</v>
      </c>
      <c r="E8056">
        <f t="shared" si="125"/>
        <v>10.810501098632813</v>
      </c>
    </row>
    <row r="8057" spans="1:5" x14ac:dyDescent="0.25">
      <c r="A8057" s="1" t="s">
        <v>8058</v>
      </c>
      <c r="B8057">
        <v>89.61</v>
      </c>
      <c r="C8057">
        <v>76.280708312988281</v>
      </c>
      <c r="D8057">
        <v>78.347518920898437</v>
      </c>
      <c r="E8057">
        <f t="shared" si="125"/>
        <v>11.262481079101562</v>
      </c>
    </row>
    <row r="8058" spans="1:5" x14ac:dyDescent="0.25">
      <c r="A8058" s="1" t="s">
        <v>8059</v>
      </c>
      <c r="B8058">
        <v>86.8</v>
      </c>
      <c r="C8058">
        <v>79.769996643066406</v>
      </c>
      <c r="D8058">
        <v>85.271759033203125</v>
      </c>
      <c r="E8058">
        <f t="shared" si="125"/>
        <v>1.5282409667968722</v>
      </c>
    </row>
    <row r="8059" spans="1:5" x14ac:dyDescent="0.25">
      <c r="A8059" s="1" t="s">
        <v>8060</v>
      </c>
      <c r="B8059">
        <v>110.37</v>
      </c>
      <c r="C8059">
        <v>103.765007019043</v>
      </c>
      <c r="D8059">
        <v>106.4402389526367</v>
      </c>
      <c r="E8059">
        <f t="shared" si="125"/>
        <v>3.9297610473633</v>
      </c>
    </row>
    <row r="8060" spans="1:5" x14ac:dyDescent="0.25">
      <c r="A8060" s="1" t="s">
        <v>8061</v>
      </c>
      <c r="B8060">
        <v>266.89999999999998</v>
      </c>
      <c r="C8060">
        <v>130.58099365234381</v>
      </c>
      <c r="D8060">
        <v>118.7892303466797</v>
      </c>
      <c r="E8060">
        <f t="shared" si="125"/>
        <v>148.11076965332029</v>
      </c>
    </row>
    <row r="8061" spans="1:5" x14ac:dyDescent="0.25">
      <c r="A8061" s="1" t="s">
        <v>8062</v>
      </c>
      <c r="B8061">
        <v>124.41</v>
      </c>
      <c r="C8061">
        <v>108.5862503051758</v>
      </c>
      <c r="D8061">
        <v>111.9936904907227</v>
      </c>
      <c r="E8061">
        <f t="shared" si="125"/>
        <v>12.416309509277298</v>
      </c>
    </row>
    <row r="8062" spans="1:5" x14ac:dyDescent="0.25">
      <c r="A8062" s="1" t="s">
        <v>8063</v>
      </c>
      <c r="B8062">
        <v>103.72</v>
      </c>
      <c r="C8062">
        <v>84.632354736328125</v>
      </c>
      <c r="D8062">
        <v>87.459320068359375</v>
      </c>
      <c r="E8062">
        <f t="shared" si="125"/>
        <v>16.260679931640624</v>
      </c>
    </row>
    <row r="8063" spans="1:5" x14ac:dyDescent="0.25">
      <c r="A8063" s="1" t="s">
        <v>8064</v>
      </c>
      <c r="B8063">
        <v>72.900000000000006</v>
      </c>
      <c r="C8063">
        <v>71.274246215820313</v>
      </c>
      <c r="D8063">
        <v>77.870780944824219</v>
      </c>
      <c r="E8063">
        <f t="shared" si="125"/>
        <v>4.9707809448242131</v>
      </c>
    </row>
    <row r="8064" spans="1:5" x14ac:dyDescent="0.25">
      <c r="A8064" s="1" t="s">
        <v>8065</v>
      </c>
      <c r="B8064">
        <v>73.099999999999994</v>
      </c>
      <c r="C8064">
        <v>67.9676513671875</v>
      </c>
      <c r="D8064">
        <v>80.2813720703125</v>
      </c>
      <c r="E8064">
        <f t="shared" si="125"/>
        <v>7.1813720703125057</v>
      </c>
    </row>
    <row r="8065" spans="1:5" x14ac:dyDescent="0.25">
      <c r="A8065" s="1" t="s">
        <v>8066</v>
      </c>
      <c r="B8065">
        <v>73</v>
      </c>
      <c r="C8065">
        <v>65.812774658203111</v>
      </c>
      <c r="D8065">
        <v>77.294052124023438</v>
      </c>
      <c r="E8065">
        <f t="shared" si="125"/>
        <v>4.2940521240234375</v>
      </c>
    </row>
    <row r="8066" spans="1:5" x14ac:dyDescent="0.25">
      <c r="A8066" s="1" t="s">
        <v>8067</v>
      </c>
      <c r="B8066">
        <v>69.28</v>
      </c>
      <c r="C8066">
        <v>64.244903564453111</v>
      </c>
      <c r="D8066">
        <v>67.653427124023438</v>
      </c>
      <c r="E8066">
        <f t="shared" si="125"/>
        <v>1.6265728759765636</v>
      </c>
    </row>
    <row r="8067" spans="1:5" x14ac:dyDescent="0.25">
      <c r="A8067" s="1" t="s">
        <v>8068</v>
      </c>
      <c r="B8067">
        <v>66.599999999999994</v>
      </c>
      <c r="C8067">
        <v>61.596733093261719</v>
      </c>
      <c r="D8067">
        <v>63.241310119628899</v>
      </c>
      <c r="E8067">
        <f t="shared" ref="E8067:E8130" si="126">ABS(B8067-D8067)</f>
        <v>3.3586898803710952</v>
      </c>
    </row>
    <row r="8068" spans="1:5" x14ac:dyDescent="0.25">
      <c r="A8068" s="1" t="s">
        <v>8069</v>
      </c>
      <c r="B8068">
        <v>62.48</v>
      </c>
      <c r="C8068">
        <v>55.652133941650391</v>
      </c>
      <c r="D8068">
        <v>54.595024108886719</v>
      </c>
      <c r="E8068">
        <f t="shared" si="126"/>
        <v>7.8849758911132781</v>
      </c>
    </row>
    <row r="8069" spans="1:5" x14ac:dyDescent="0.25">
      <c r="A8069" s="1" t="s">
        <v>8070</v>
      </c>
      <c r="B8069">
        <v>55.73</v>
      </c>
      <c r="C8069">
        <v>50.340988159179688</v>
      </c>
      <c r="D8069">
        <v>48.873344421386719</v>
      </c>
      <c r="E8069">
        <f t="shared" si="126"/>
        <v>6.8566555786132781</v>
      </c>
    </row>
    <row r="8070" spans="1:5" x14ac:dyDescent="0.25">
      <c r="A8070" s="1" t="s">
        <v>8071</v>
      </c>
      <c r="B8070">
        <v>55.23</v>
      </c>
      <c r="C8070">
        <v>46.530632019042969</v>
      </c>
      <c r="D8070">
        <v>48.252620697021491</v>
      </c>
      <c r="E8070">
        <f t="shared" si="126"/>
        <v>6.9773793029785054</v>
      </c>
    </row>
    <row r="8071" spans="1:5" x14ac:dyDescent="0.25">
      <c r="A8071" s="1" t="s">
        <v>8072</v>
      </c>
      <c r="B8071">
        <v>61.19</v>
      </c>
      <c r="C8071">
        <v>57.222793579101563</v>
      </c>
      <c r="D8071">
        <v>53.014213562011719</v>
      </c>
      <c r="E8071">
        <f t="shared" si="126"/>
        <v>8.175786437988279</v>
      </c>
    </row>
    <row r="8072" spans="1:5" x14ac:dyDescent="0.25">
      <c r="A8072" s="1" t="s">
        <v>8073</v>
      </c>
      <c r="B8072">
        <v>69.650000000000006</v>
      </c>
      <c r="C8072">
        <v>69.608505249023437</v>
      </c>
      <c r="D8072">
        <v>70.470855712890625</v>
      </c>
      <c r="E8072">
        <f t="shared" si="126"/>
        <v>0.82085571289061932</v>
      </c>
    </row>
    <row r="8073" spans="1:5" x14ac:dyDescent="0.25">
      <c r="A8073" s="1" t="s">
        <v>8074</v>
      </c>
      <c r="B8073">
        <v>82.46</v>
      </c>
      <c r="C8073">
        <v>89.289237976074219</v>
      </c>
      <c r="D8073">
        <v>101.9145812988281</v>
      </c>
      <c r="E8073">
        <f t="shared" si="126"/>
        <v>19.454581298828103</v>
      </c>
    </row>
    <row r="8074" spans="1:5" x14ac:dyDescent="0.25">
      <c r="A8074" s="1" t="s">
        <v>8075</v>
      </c>
      <c r="B8074">
        <v>92.97</v>
      </c>
      <c r="C8074">
        <v>96.148468017578125</v>
      </c>
      <c r="D8074">
        <v>110.9818572998047</v>
      </c>
      <c r="E8074">
        <f t="shared" si="126"/>
        <v>18.011857299804703</v>
      </c>
    </row>
    <row r="8075" spans="1:5" x14ac:dyDescent="0.25">
      <c r="A8075" s="1" t="s">
        <v>8076</v>
      </c>
      <c r="B8075">
        <v>84.07</v>
      </c>
      <c r="C8075">
        <v>91.734695434570313</v>
      </c>
      <c r="D8075">
        <v>99.496635437011719</v>
      </c>
      <c r="E8075">
        <f t="shared" si="126"/>
        <v>15.426635437011726</v>
      </c>
    </row>
    <row r="8076" spans="1:5" x14ac:dyDescent="0.25">
      <c r="A8076" s="1" t="s">
        <v>8077</v>
      </c>
      <c r="B8076">
        <v>78.64</v>
      </c>
      <c r="C8076">
        <v>91.228668212890625</v>
      </c>
      <c r="D8076">
        <v>92.118537902832045</v>
      </c>
      <c r="E8076">
        <f t="shared" si="126"/>
        <v>13.478537902832045</v>
      </c>
    </row>
    <row r="8077" spans="1:5" x14ac:dyDescent="0.25">
      <c r="A8077" s="1" t="s">
        <v>8078</v>
      </c>
      <c r="B8077">
        <v>71</v>
      </c>
      <c r="C8077">
        <v>85.385177612304688</v>
      </c>
      <c r="D8077">
        <v>88.377861022949219</v>
      </c>
      <c r="E8077">
        <f t="shared" si="126"/>
        <v>17.377861022949219</v>
      </c>
    </row>
    <row r="8078" spans="1:5" x14ac:dyDescent="0.25">
      <c r="A8078" s="1" t="s">
        <v>8079</v>
      </c>
      <c r="B8078">
        <v>67.44</v>
      </c>
      <c r="C8078">
        <v>80.748023986816406</v>
      </c>
      <c r="D8078">
        <v>88.936813354492187</v>
      </c>
      <c r="E8078">
        <f t="shared" si="126"/>
        <v>21.49681335449219</v>
      </c>
    </row>
    <row r="8079" spans="1:5" x14ac:dyDescent="0.25">
      <c r="A8079" s="1" t="s">
        <v>8080</v>
      </c>
      <c r="B8079">
        <v>67.78</v>
      </c>
      <c r="C8079">
        <v>75.331924438476562</v>
      </c>
      <c r="D8079">
        <v>84.559890747070313</v>
      </c>
      <c r="E8079">
        <f t="shared" si="126"/>
        <v>16.779890747070311</v>
      </c>
    </row>
    <row r="8080" spans="1:5" x14ac:dyDescent="0.25">
      <c r="A8080" s="1" t="s">
        <v>8081</v>
      </c>
      <c r="B8080">
        <v>66.7</v>
      </c>
      <c r="C8080">
        <v>77.235008239746094</v>
      </c>
      <c r="D8080">
        <v>84.665725708007813</v>
      </c>
      <c r="E8080">
        <f t="shared" si="126"/>
        <v>17.96572570800781</v>
      </c>
    </row>
    <row r="8081" spans="1:5" x14ac:dyDescent="0.25">
      <c r="A8081" s="1" t="s">
        <v>8082</v>
      </c>
      <c r="B8081">
        <v>67.83</v>
      </c>
      <c r="C8081">
        <v>75.580177307128906</v>
      </c>
      <c r="D8081">
        <v>82.889373779296875</v>
      </c>
      <c r="E8081">
        <f t="shared" si="126"/>
        <v>15.059373779296877</v>
      </c>
    </row>
    <row r="8082" spans="1:5" x14ac:dyDescent="0.25">
      <c r="A8082" s="1" t="s">
        <v>8083</v>
      </c>
      <c r="B8082">
        <v>78.680000000000007</v>
      </c>
      <c r="C8082">
        <v>75.168075561523438</v>
      </c>
      <c r="D8082">
        <v>88.906486511230469</v>
      </c>
      <c r="E8082">
        <f t="shared" si="126"/>
        <v>10.226486511230462</v>
      </c>
    </row>
    <row r="8083" spans="1:5" x14ac:dyDescent="0.25">
      <c r="A8083" s="1" t="s">
        <v>8084</v>
      </c>
      <c r="B8083">
        <v>88.12</v>
      </c>
      <c r="C8083">
        <v>91.800453186035156</v>
      </c>
      <c r="D8083">
        <v>107.23403167724609</v>
      </c>
      <c r="E8083">
        <f t="shared" si="126"/>
        <v>19.114031677246089</v>
      </c>
    </row>
    <row r="8084" spans="1:5" x14ac:dyDescent="0.25">
      <c r="A8084" s="1" t="s">
        <v>8085</v>
      </c>
      <c r="B8084">
        <v>85</v>
      </c>
      <c r="C8084">
        <v>120.17917633056641</v>
      </c>
      <c r="D8084">
        <v>130.07106018066409</v>
      </c>
      <c r="E8084">
        <f t="shared" si="126"/>
        <v>45.071060180664091</v>
      </c>
    </row>
    <row r="8085" spans="1:5" x14ac:dyDescent="0.25">
      <c r="A8085" s="1" t="s">
        <v>8086</v>
      </c>
      <c r="B8085">
        <v>82.97</v>
      </c>
      <c r="C8085">
        <v>101.7671203613281</v>
      </c>
      <c r="D8085">
        <v>120.41001892089839</v>
      </c>
      <c r="E8085">
        <f t="shared" si="126"/>
        <v>37.440018920898396</v>
      </c>
    </row>
    <row r="8086" spans="1:5" x14ac:dyDescent="0.25">
      <c r="A8086" s="1" t="s">
        <v>8087</v>
      </c>
      <c r="B8086">
        <v>71.400000000000006</v>
      </c>
      <c r="C8086">
        <v>84.008766174316406</v>
      </c>
      <c r="D8086">
        <v>86.620361328125</v>
      </c>
      <c r="E8086">
        <f t="shared" si="126"/>
        <v>15.220361328124994</v>
      </c>
    </row>
    <row r="8087" spans="1:5" x14ac:dyDescent="0.25">
      <c r="A8087" s="1" t="s">
        <v>8088</v>
      </c>
      <c r="B8087">
        <v>65</v>
      </c>
      <c r="C8087">
        <v>71.139968872070313</v>
      </c>
      <c r="D8087">
        <v>77.645751953125</v>
      </c>
      <c r="E8087">
        <f t="shared" si="126"/>
        <v>12.645751953125</v>
      </c>
    </row>
    <row r="8088" spans="1:5" x14ac:dyDescent="0.25">
      <c r="A8088" s="1" t="s">
        <v>8089</v>
      </c>
      <c r="B8088">
        <v>63.98</v>
      </c>
      <c r="C8088">
        <v>67.15362548828125</v>
      </c>
      <c r="D8088">
        <v>75.838638305664063</v>
      </c>
      <c r="E8088">
        <f t="shared" si="126"/>
        <v>11.858638305664066</v>
      </c>
    </row>
    <row r="8089" spans="1:5" x14ac:dyDescent="0.25">
      <c r="A8089" s="1" t="s">
        <v>8090</v>
      </c>
      <c r="B8089">
        <v>62.18</v>
      </c>
      <c r="C8089">
        <v>68.726531982421889</v>
      </c>
      <c r="D8089">
        <v>73.065803527832031</v>
      </c>
      <c r="E8089">
        <f t="shared" si="126"/>
        <v>10.885803527832032</v>
      </c>
    </row>
    <row r="8090" spans="1:5" x14ac:dyDescent="0.25">
      <c r="A8090" s="1" t="s">
        <v>8091</v>
      </c>
      <c r="B8090">
        <v>68.41</v>
      </c>
      <c r="C8090">
        <v>57.016292572021491</v>
      </c>
      <c r="D8090">
        <v>56.766983032226563</v>
      </c>
      <c r="E8090">
        <f t="shared" si="126"/>
        <v>11.643016967773434</v>
      </c>
    </row>
    <row r="8091" spans="1:5" x14ac:dyDescent="0.25">
      <c r="A8091" s="1" t="s">
        <v>8092</v>
      </c>
      <c r="B8091">
        <v>59.36</v>
      </c>
      <c r="C8091">
        <v>57.344253540039062</v>
      </c>
      <c r="D8091">
        <v>51.700977325439453</v>
      </c>
      <c r="E8091">
        <f t="shared" si="126"/>
        <v>7.6590226745605463</v>
      </c>
    </row>
    <row r="8092" spans="1:5" x14ac:dyDescent="0.25">
      <c r="A8092" s="1" t="s">
        <v>8093</v>
      </c>
      <c r="B8092">
        <v>51</v>
      </c>
      <c r="C8092">
        <v>53.633289337158203</v>
      </c>
      <c r="D8092">
        <v>47.471000671386719</v>
      </c>
      <c r="E8092">
        <f t="shared" si="126"/>
        <v>3.5289993286132813</v>
      </c>
    </row>
    <row r="8093" spans="1:5" x14ac:dyDescent="0.25">
      <c r="A8093" s="1" t="s">
        <v>8094</v>
      </c>
      <c r="B8093">
        <v>49.09</v>
      </c>
      <c r="C8093">
        <v>47.143989562988281</v>
      </c>
      <c r="D8093">
        <v>43.09716796875</v>
      </c>
      <c r="E8093">
        <f t="shared" si="126"/>
        <v>5.9928320312500034</v>
      </c>
    </row>
    <row r="8094" spans="1:5" x14ac:dyDescent="0.25">
      <c r="A8094" s="1" t="s">
        <v>8095</v>
      </c>
      <c r="B8094">
        <v>48.72</v>
      </c>
      <c r="C8094">
        <v>41.999355316162109</v>
      </c>
      <c r="D8094">
        <v>40.386764526367188</v>
      </c>
      <c r="E8094">
        <f t="shared" si="126"/>
        <v>8.3332354736328114</v>
      </c>
    </row>
    <row r="8095" spans="1:5" x14ac:dyDescent="0.25">
      <c r="A8095" s="1" t="s">
        <v>8096</v>
      </c>
      <c r="B8095">
        <v>49.09</v>
      </c>
      <c r="C8095">
        <v>44.7926025390625</v>
      </c>
      <c r="D8095">
        <v>41.286113739013672</v>
      </c>
      <c r="E8095">
        <f t="shared" si="126"/>
        <v>7.8038862609863315</v>
      </c>
    </row>
    <row r="8096" spans="1:5" x14ac:dyDescent="0.25">
      <c r="A8096" s="1" t="s">
        <v>8097</v>
      </c>
      <c r="B8096">
        <v>50</v>
      </c>
      <c r="C8096">
        <v>50.626708984375</v>
      </c>
      <c r="D8096">
        <v>46.533054351806641</v>
      </c>
      <c r="E8096">
        <f t="shared" si="126"/>
        <v>3.4669456481933594</v>
      </c>
    </row>
    <row r="8097" spans="1:5" x14ac:dyDescent="0.25">
      <c r="A8097" s="1" t="s">
        <v>8098</v>
      </c>
      <c r="B8097">
        <v>53</v>
      </c>
      <c r="C8097">
        <v>53.345985412597663</v>
      </c>
      <c r="D8097">
        <v>51.432270050048828</v>
      </c>
      <c r="E8097">
        <f t="shared" si="126"/>
        <v>1.5677299499511719</v>
      </c>
    </row>
    <row r="8098" spans="1:5" x14ac:dyDescent="0.25">
      <c r="A8098" s="1" t="s">
        <v>8099</v>
      </c>
      <c r="B8098">
        <v>58.41</v>
      </c>
      <c r="C8098">
        <v>60.697494506835938</v>
      </c>
      <c r="D8098">
        <v>54.359832763671882</v>
      </c>
      <c r="E8098">
        <f t="shared" si="126"/>
        <v>4.0501672363281145</v>
      </c>
    </row>
    <row r="8099" spans="1:5" x14ac:dyDescent="0.25">
      <c r="A8099" s="1" t="s">
        <v>8100</v>
      </c>
      <c r="B8099">
        <v>62.2</v>
      </c>
      <c r="C8099">
        <v>62.54302978515625</v>
      </c>
      <c r="D8099">
        <v>55.012397766113281</v>
      </c>
      <c r="E8099">
        <f t="shared" si="126"/>
        <v>7.1876022338867216</v>
      </c>
    </row>
    <row r="8100" spans="1:5" x14ac:dyDescent="0.25">
      <c r="A8100" s="1" t="s">
        <v>8101</v>
      </c>
      <c r="B8100">
        <v>66.569999999999993</v>
      </c>
      <c r="C8100">
        <v>64.252006530761719</v>
      </c>
      <c r="D8100">
        <v>54.250156402587891</v>
      </c>
      <c r="E8100">
        <f t="shared" si="126"/>
        <v>12.319843597412103</v>
      </c>
    </row>
    <row r="8101" spans="1:5" x14ac:dyDescent="0.25">
      <c r="A8101" s="1" t="s">
        <v>8102</v>
      </c>
      <c r="B8101">
        <v>59.58</v>
      </c>
      <c r="C8101">
        <v>62.337547302246101</v>
      </c>
      <c r="D8101">
        <v>56.693580627441413</v>
      </c>
      <c r="E8101">
        <f t="shared" si="126"/>
        <v>2.8864193725585849</v>
      </c>
    </row>
    <row r="8102" spans="1:5" x14ac:dyDescent="0.25">
      <c r="A8102" s="1" t="s">
        <v>8103</v>
      </c>
      <c r="B8102">
        <v>60.23</v>
      </c>
      <c r="C8102">
        <v>63.185791015625</v>
      </c>
      <c r="D8102">
        <v>56.319679260253913</v>
      </c>
      <c r="E8102">
        <f t="shared" si="126"/>
        <v>3.9103207397460835</v>
      </c>
    </row>
    <row r="8103" spans="1:5" x14ac:dyDescent="0.25">
      <c r="A8103" s="1" t="s">
        <v>8104</v>
      </c>
      <c r="B8103">
        <v>53.06</v>
      </c>
      <c r="C8103">
        <v>58.523490905761719</v>
      </c>
      <c r="D8103">
        <v>52.272666931152337</v>
      </c>
      <c r="E8103">
        <f t="shared" si="126"/>
        <v>0.78733306884766563</v>
      </c>
    </row>
    <row r="8104" spans="1:5" x14ac:dyDescent="0.25">
      <c r="A8104" s="1" t="s">
        <v>8105</v>
      </c>
      <c r="B8104">
        <v>50.05</v>
      </c>
      <c r="C8104">
        <v>59.861640930175781</v>
      </c>
      <c r="D8104">
        <v>50.154590606689453</v>
      </c>
      <c r="E8104">
        <f t="shared" si="126"/>
        <v>0.10459060668945597</v>
      </c>
    </row>
    <row r="8105" spans="1:5" x14ac:dyDescent="0.25">
      <c r="A8105" s="1" t="s">
        <v>8106</v>
      </c>
      <c r="B8105">
        <v>50.33</v>
      </c>
      <c r="C8105">
        <v>56.09002685546875</v>
      </c>
      <c r="D8105">
        <v>49.065044403076172</v>
      </c>
      <c r="E8105">
        <f t="shared" si="126"/>
        <v>1.2649555969238264</v>
      </c>
    </row>
    <row r="8106" spans="1:5" x14ac:dyDescent="0.25">
      <c r="A8106" s="1" t="s">
        <v>8107</v>
      </c>
      <c r="B8106">
        <v>52</v>
      </c>
      <c r="C8106">
        <v>56.498970031738281</v>
      </c>
      <c r="D8106">
        <v>52.393531799316413</v>
      </c>
      <c r="E8106">
        <f t="shared" si="126"/>
        <v>0.39353179931641336</v>
      </c>
    </row>
    <row r="8107" spans="1:5" x14ac:dyDescent="0.25">
      <c r="A8107" s="1" t="s">
        <v>8108</v>
      </c>
      <c r="B8107">
        <v>64.599999999999994</v>
      </c>
      <c r="C8107">
        <v>64.758918762207031</v>
      </c>
      <c r="D8107">
        <v>60.155128479003913</v>
      </c>
      <c r="E8107">
        <f t="shared" si="126"/>
        <v>4.444871520996081</v>
      </c>
    </row>
    <row r="8108" spans="1:5" x14ac:dyDescent="0.25">
      <c r="A8108" s="1" t="s">
        <v>8109</v>
      </c>
      <c r="B8108">
        <v>67.08</v>
      </c>
      <c r="C8108">
        <v>76.414260864257813</v>
      </c>
      <c r="D8108">
        <v>66.422088623046889</v>
      </c>
      <c r="E8108">
        <f t="shared" si="126"/>
        <v>0.65791137695310908</v>
      </c>
    </row>
    <row r="8109" spans="1:5" x14ac:dyDescent="0.25">
      <c r="A8109" s="1" t="s">
        <v>8110</v>
      </c>
      <c r="B8109">
        <v>68.33</v>
      </c>
      <c r="C8109">
        <v>74.664955139160156</v>
      </c>
      <c r="D8109">
        <v>60.920074462890632</v>
      </c>
      <c r="E8109">
        <f t="shared" si="126"/>
        <v>7.4099255371093662</v>
      </c>
    </row>
    <row r="8110" spans="1:5" x14ac:dyDescent="0.25">
      <c r="A8110" s="1" t="s">
        <v>8111</v>
      </c>
      <c r="B8110">
        <v>61.23</v>
      </c>
      <c r="C8110">
        <v>63.391365051269531</v>
      </c>
      <c r="D8110">
        <v>54.362289428710938</v>
      </c>
      <c r="E8110">
        <f t="shared" si="126"/>
        <v>6.8677105712890594</v>
      </c>
    </row>
    <row r="8111" spans="1:5" x14ac:dyDescent="0.25">
      <c r="A8111" s="1" t="s">
        <v>8112</v>
      </c>
      <c r="B8111">
        <v>54.81</v>
      </c>
      <c r="C8111">
        <v>56.466194152832031</v>
      </c>
      <c r="D8111">
        <v>51.03131103515625</v>
      </c>
      <c r="E8111">
        <f t="shared" si="126"/>
        <v>3.7786889648437523</v>
      </c>
    </row>
    <row r="8112" spans="1:5" x14ac:dyDescent="0.25">
      <c r="A8112" s="1" t="s">
        <v>8113</v>
      </c>
      <c r="B8112">
        <v>53</v>
      </c>
      <c r="C8112">
        <v>58.735908508300781</v>
      </c>
      <c r="D8112">
        <v>51.287330627441413</v>
      </c>
      <c r="E8112">
        <f t="shared" si="126"/>
        <v>1.7126693725585866</v>
      </c>
    </row>
    <row r="8113" spans="1:5" x14ac:dyDescent="0.25">
      <c r="A8113" s="1" t="s">
        <v>8114</v>
      </c>
      <c r="B8113">
        <v>50.1</v>
      </c>
      <c r="C8113">
        <v>58.226242065429688</v>
      </c>
      <c r="D8113">
        <v>49.922149658203132</v>
      </c>
      <c r="E8113">
        <f t="shared" si="126"/>
        <v>0.17785034179686932</v>
      </c>
    </row>
    <row r="8114" spans="1:5" x14ac:dyDescent="0.25">
      <c r="A8114" s="1" t="s">
        <v>8115</v>
      </c>
      <c r="B8114">
        <v>48.73</v>
      </c>
      <c r="C8114">
        <v>51.035362243652337</v>
      </c>
      <c r="D8114">
        <v>51.744293212890632</v>
      </c>
      <c r="E8114">
        <f t="shared" si="126"/>
        <v>3.0142932128906352</v>
      </c>
    </row>
    <row r="8115" spans="1:5" x14ac:dyDescent="0.25">
      <c r="A8115" s="1" t="s">
        <v>8116</v>
      </c>
      <c r="B8115">
        <v>44.41</v>
      </c>
      <c r="C8115">
        <v>50.295135498046882</v>
      </c>
      <c r="D8115">
        <v>48.513412475585938</v>
      </c>
      <c r="E8115">
        <f t="shared" si="126"/>
        <v>4.1034124755859409</v>
      </c>
    </row>
    <row r="8116" spans="1:5" x14ac:dyDescent="0.25">
      <c r="A8116" s="1" t="s">
        <v>8117</v>
      </c>
      <c r="B8116">
        <v>42.37</v>
      </c>
      <c r="C8116">
        <v>48.050037384033203</v>
      </c>
      <c r="D8116">
        <v>45.227603912353523</v>
      </c>
      <c r="E8116">
        <f t="shared" si="126"/>
        <v>2.8576039123535253</v>
      </c>
    </row>
    <row r="8117" spans="1:5" x14ac:dyDescent="0.25">
      <c r="A8117" s="1" t="s">
        <v>8118</v>
      </c>
      <c r="B8117">
        <v>36.35</v>
      </c>
      <c r="C8117">
        <v>40.572677612304688</v>
      </c>
      <c r="D8117">
        <v>42.217483520507813</v>
      </c>
      <c r="E8117">
        <f t="shared" si="126"/>
        <v>5.8674835205078111</v>
      </c>
    </row>
    <row r="8118" spans="1:5" x14ac:dyDescent="0.25">
      <c r="A8118" s="1" t="s">
        <v>8119</v>
      </c>
      <c r="B8118">
        <v>34.58</v>
      </c>
      <c r="C8118">
        <v>35.567726135253913</v>
      </c>
      <c r="D8118">
        <v>40.004341125488281</v>
      </c>
      <c r="E8118">
        <f t="shared" si="126"/>
        <v>5.424341125488283</v>
      </c>
    </row>
    <row r="8119" spans="1:5" x14ac:dyDescent="0.25">
      <c r="A8119" s="1" t="s">
        <v>8120</v>
      </c>
      <c r="B8119">
        <v>35.380000000000003</v>
      </c>
      <c r="C8119">
        <v>37.573020935058587</v>
      </c>
      <c r="D8119">
        <v>40.448974609375</v>
      </c>
      <c r="E8119">
        <f t="shared" si="126"/>
        <v>5.0689746093749974</v>
      </c>
    </row>
    <row r="8120" spans="1:5" x14ac:dyDescent="0.25">
      <c r="A8120" s="1" t="s">
        <v>8121</v>
      </c>
      <c r="B8120">
        <v>36.520000000000003</v>
      </c>
      <c r="C8120">
        <v>40.8634033203125</v>
      </c>
      <c r="D8120">
        <v>42.572422027587891</v>
      </c>
      <c r="E8120">
        <f t="shared" si="126"/>
        <v>6.0524220275878875</v>
      </c>
    </row>
    <row r="8121" spans="1:5" x14ac:dyDescent="0.25">
      <c r="A8121" s="1" t="s">
        <v>8122</v>
      </c>
      <c r="B8121">
        <v>40.67</v>
      </c>
      <c r="C8121">
        <v>44.189418792724609</v>
      </c>
      <c r="D8121">
        <v>43.894401550292969</v>
      </c>
      <c r="E8121">
        <f t="shared" si="126"/>
        <v>3.224401550292967</v>
      </c>
    </row>
    <row r="8122" spans="1:5" x14ac:dyDescent="0.25">
      <c r="A8122" s="1" t="s">
        <v>8123</v>
      </c>
      <c r="B8122">
        <v>42.37</v>
      </c>
      <c r="C8122">
        <v>48.193710327148438</v>
      </c>
      <c r="D8122">
        <v>45.201393127441413</v>
      </c>
      <c r="E8122">
        <f t="shared" si="126"/>
        <v>2.8313931274414159</v>
      </c>
    </row>
    <row r="8123" spans="1:5" x14ac:dyDescent="0.25">
      <c r="A8123" s="1" t="s">
        <v>8124</v>
      </c>
      <c r="B8123">
        <v>44.25</v>
      </c>
      <c r="C8123">
        <v>51.661556243896477</v>
      </c>
      <c r="D8123">
        <v>46.722267150878899</v>
      </c>
      <c r="E8123">
        <f t="shared" si="126"/>
        <v>2.4722671508788991</v>
      </c>
    </row>
    <row r="8124" spans="1:5" x14ac:dyDescent="0.25">
      <c r="A8124" s="1" t="s">
        <v>8125</v>
      </c>
      <c r="B8124">
        <v>46.77</v>
      </c>
      <c r="C8124">
        <v>53.182300567626953</v>
      </c>
      <c r="D8124">
        <v>49.304832458496101</v>
      </c>
      <c r="E8124">
        <f t="shared" si="126"/>
        <v>2.5348324584960977</v>
      </c>
    </row>
    <row r="8125" spans="1:5" x14ac:dyDescent="0.25">
      <c r="A8125" s="1" t="s">
        <v>8126</v>
      </c>
      <c r="B8125">
        <v>48</v>
      </c>
      <c r="C8125">
        <v>53.591018676757813</v>
      </c>
      <c r="D8125">
        <v>50.466945648193359</v>
      </c>
      <c r="E8125">
        <f t="shared" si="126"/>
        <v>2.4669456481933594</v>
      </c>
    </row>
    <row r="8126" spans="1:5" x14ac:dyDescent="0.25">
      <c r="A8126" s="1" t="s">
        <v>8127</v>
      </c>
      <c r="B8126">
        <v>48.1</v>
      </c>
      <c r="C8126">
        <v>54.10736083984375</v>
      </c>
      <c r="D8126">
        <v>49.155128479003913</v>
      </c>
      <c r="E8126">
        <f t="shared" si="126"/>
        <v>1.0551284790039119</v>
      </c>
    </row>
    <row r="8127" spans="1:5" x14ac:dyDescent="0.25">
      <c r="A8127" s="1" t="s">
        <v>8128</v>
      </c>
      <c r="B8127">
        <v>35.14</v>
      </c>
      <c r="C8127">
        <v>50.090122222900391</v>
      </c>
      <c r="D8127">
        <v>45.274162292480469</v>
      </c>
      <c r="E8127">
        <f t="shared" si="126"/>
        <v>10.134162292480468</v>
      </c>
    </row>
    <row r="8128" spans="1:5" x14ac:dyDescent="0.25">
      <c r="A8128" s="1" t="s">
        <v>8129</v>
      </c>
      <c r="B8128">
        <v>34.200000000000003</v>
      </c>
      <c r="C8128">
        <v>46.206855773925781</v>
      </c>
      <c r="D8128">
        <v>42.236892700195313</v>
      </c>
      <c r="E8128">
        <f t="shared" si="126"/>
        <v>8.0368927001953097</v>
      </c>
    </row>
    <row r="8129" spans="1:5" x14ac:dyDescent="0.25">
      <c r="A8129" s="1" t="s">
        <v>8130</v>
      </c>
      <c r="B8129">
        <v>35.68</v>
      </c>
      <c r="C8129">
        <v>45.010841369628913</v>
      </c>
      <c r="D8129">
        <v>42.110954284667969</v>
      </c>
      <c r="E8129">
        <f t="shared" si="126"/>
        <v>6.430954284667969</v>
      </c>
    </row>
    <row r="8130" spans="1:5" x14ac:dyDescent="0.25">
      <c r="A8130" s="1" t="s">
        <v>8131</v>
      </c>
      <c r="B8130">
        <v>44</v>
      </c>
      <c r="C8130">
        <v>45.750022888183601</v>
      </c>
      <c r="D8130">
        <v>45.101722717285163</v>
      </c>
      <c r="E8130">
        <f t="shared" si="126"/>
        <v>1.1017227172851634</v>
      </c>
    </row>
    <row r="8131" spans="1:5" x14ac:dyDescent="0.25">
      <c r="A8131" s="1" t="s">
        <v>8132</v>
      </c>
      <c r="B8131">
        <v>50.1</v>
      </c>
      <c r="C8131">
        <v>54.140331268310547</v>
      </c>
      <c r="D8131">
        <v>53.003662109375</v>
      </c>
      <c r="E8131">
        <f t="shared" ref="E8131:E8194" si="127">ABS(B8131-D8131)</f>
        <v>2.9036621093749986</v>
      </c>
    </row>
    <row r="8132" spans="1:5" x14ac:dyDescent="0.25">
      <c r="A8132" s="1" t="s">
        <v>8133</v>
      </c>
      <c r="B8132">
        <v>53.01</v>
      </c>
      <c r="C8132">
        <v>64.447822570800781</v>
      </c>
      <c r="D8132">
        <v>62.599143981933601</v>
      </c>
      <c r="E8132">
        <f t="shared" si="127"/>
        <v>9.5891439819336028</v>
      </c>
    </row>
    <row r="8133" spans="1:5" x14ac:dyDescent="0.25">
      <c r="A8133" s="1" t="s">
        <v>8134</v>
      </c>
      <c r="B8133">
        <v>53.01</v>
      </c>
      <c r="C8133">
        <v>67.694137573242188</v>
      </c>
      <c r="D8133">
        <v>63.716934204101563</v>
      </c>
      <c r="E8133">
        <f t="shared" si="127"/>
        <v>10.706934204101564</v>
      </c>
    </row>
    <row r="8134" spans="1:5" x14ac:dyDescent="0.25">
      <c r="A8134" s="1" t="s">
        <v>8135</v>
      </c>
      <c r="B8134">
        <v>52.3</v>
      </c>
      <c r="C8134">
        <v>60.749568939208977</v>
      </c>
      <c r="D8134">
        <v>58.302513122558587</v>
      </c>
      <c r="E8134">
        <f t="shared" si="127"/>
        <v>6.0025131225585895</v>
      </c>
    </row>
    <row r="8135" spans="1:5" x14ac:dyDescent="0.25">
      <c r="A8135" s="1" t="s">
        <v>8136</v>
      </c>
      <c r="B8135">
        <v>44</v>
      </c>
      <c r="C8135">
        <v>54.869861602783203</v>
      </c>
      <c r="D8135">
        <v>53.897743225097663</v>
      </c>
      <c r="E8135">
        <f t="shared" si="127"/>
        <v>9.8977432250976634</v>
      </c>
    </row>
    <row r="8136" spans="1:5" x14ac:dyDescent="0.25">
      <c r="A8136" s="1" t="s">
        <v>8137</v>
      </c>
      <c r="B8136">
        <v>48.81</v>
      </c>
      <c r="C8136">
        <v>54.098312377929688</v>
      </c>
      <c r="D8136">
        <v>52.607349395751953</v>
      </c>
      <c r="E8136">
        <f t="shared" si="127"/>
        <v>3.7973493957519509</v>
      </c>
    </row>
    <row r="8137" spans="1:5" x14ac:dyDescent="0.25">
      <c r="A8137" s="1" t="s">
        <v>8138</v>
      </c>
      <c r="B8137">
        <v>45.14</v>
      </c>
      <c r="C8137">
        <v>51.475105285644531</v>
      </c>
      <c r="D8137">
        <v>51.471786499023438</v>
      </c>
      <c r="E8137">
        <f t="shared" si="127"/>
        <v>6.3317864990234369</v>
      </c>
    </row>
    <row r="8138" spans="1:5" x14ac:dyDescent="0.25">
      <c r="A8138" s="1" t="s">
        <v>8139</v>
      </c>
      <c r="B8138">
        <v>45.76</v>
      </c>
      <c r="C8138">
        <v>41.703285217285163</v>
      </c>
      <c r="D8138">
        <v>42.257335662841797</v>
      </c>
      <c r="E8138">
        <f t="shared" si="127"/>
        <v>3.5026643371582011</v>
      </c>
    </row>
    <row r="8139" spans="1:5" x14ac:dyDescent="0.25">
      <c r="A8139" s="1" t="s">
        <v>8140</v>
      </c>
      <c r="B8139">
        <v>43.5</v>
      </c>
      <c r="C8139">
        <v>38.501731872558587</v>
      </c>
      <c r="D8139">
        <v>39.517444610595703</v>
      </c>
      <c r="E8139">
        <f t="shared" si="127"/>
        <v>3.9825553894042969</v>
      </c>
    </row>
    <row r="8140" spans="1:5" x14ac:dyDescent="0.25">
      <c r="A8140" s="1" t="s">
        <v>8141</v>
      </c>
      <c r="B8140">
        <v>42</v>
      </c>
      <c r="C8140">
        <v>35.315860748291023</v>
      </c>
      <c r="D8140">
        <v>36.8438720703125</v>
      </c>
      <c r="E8140">
        <f t="shared" si="127"/>
        <v>5.1561279296875</v>
      </c>
    </row>
    <row r="8141" spans="1:5" x14ac:dyDescent="0.25">
      <c r="A8141" s="1" t="s">
        <v>8142</v>
      </c>
      <c r="B8141">
        <v>37.6</v>
      </c>
      <c r="C8141">
        <v>32.216152191162109</v>
      </c>
      <c r="D8141">
        <v>35.116573333740227</v>
      </c>
      <c r="E8141">
        <f t="shared" si="127"/>
        <v>2.4834266662597742</v>
      </c>
    </row>
    <row r="8142" spans="1:5" x14ac:dyDescent="0.25">
      <c r="A8142" s="1" t="s">
        <v>8143</v>
      </c>
      <c r="B8142">
        <v>36.700000000000003</v>
      </c>
      <c r="C8142">
        <v>30.83579063415527</v>
      </c>
      <c r="D8142">
        <v>34.273223876953118</v>
      </c>
      <c r="E8142">
        <f t="shared" si="127"/>
        <v>2.4267761230468849</v>
      </c>
    </row>
    <row r="8143" spans="1:5" x14ac:dyDescent="0.25">
      <c r="A8143" s="1" t="s">
        <v>8144</v>
      </c>
      <c r="B8143">
        <v>44.25</v>
      </c>
      <c r="C8143">
        <v>36.418453216552727</v>
      </c>
      <c r="D8143">
        <v>39.278549194335938</v>
      </c>
      <c r="E8143">
        <f t="shared" si="127"/>
        <v>4.9714508056640625</v>
      </c>
    </row>
    <row r="8144" spans="1:5" x14ac:dyDescent="0.25">
      <c r="A8144" s="1" t="s">
        <v>8145</v>
      </c>
      <c r="B8144">
        <v>53</v>
      </c>
      <c r="C8144">
        <v>48.724311828613281</v>
      </c>
      <c r="D8144">
        <v>51.842056274414063</v>
      </c>
      <c r="E8144">
        <f t="shared" si="127"/>
        <v>1.1579437255859375</v>
      </c>
    </row>
    <row r="8145" spans="1:5" x14ac:dyDescent="0.25">
      <c r="A8145" s="1" t="s">
        <v>8146</v>
      </c>
      <c r="B8145">
        <v>66.569999999999993</v>
      </c>
      <c r="C8145">
        <v>59.325305938720703</v>
      </c>
      <c r="D8145">
        <v>66.202857971191392</v>
      </c>
      <c r="E8145">
        <f t="shared" si="127"/>
        <v>0.36714202880860114</v>
      </c>
    </row>
    <row r="8146" spans="1:5" x14ac:dyDescent="0.25">
      <c r="A8146" s="1" t="s">
        <v>8147</v>
      </c>
      <c r="B8146">
        <v>77.78</v>
      </c>
      <c r="C8146">
        <v>61.630020141601563</v>
      </c>
      <c r="D8146">
        <v>72.158447265625</v>
      </c>
      <c r="E8146">
        <f t="shared" si="127"/>
        <v>5.6215527343750011</v>
      </c>
    </row>
    <row r="8147" spans="1:5" x14ac:dyDescent="0.25">
      <c r="A8147" s="1" t="s">
        <v>8148</v>
      </c>
      <c r="B8147">
        <v>80</v>
      </c>
      <c r="C8147">
        <v>61.672813415527337</v>
      </c>
      <c r="D8147">
        <v>68.784317016601563</v>
      </c>
      <c r="E8147">
        <f t="shared" si="127"/>
        <v>11.215682983398438</v>
      </c>
    </row>
    <row r="8148" spans="1:5" x14ac:dyDescent="0.25">
      <c r="A8148" s="1" t="s">
        <v>8149</v>
      </c>
      <c r="B8148">
        <v>75</v>
      </c>
      <c r="C8148">
        <v>59.401962280273438</v>
      </c>
      <c r="D8148">
        <v>66.758415222167969</v>
      </c>
      <c r="E8148">
        <f t="shared" si="127"/>
        <v>8.2415847778320312</v>
      </c>
    </row>
    <row r="8149" spans="1:5" x14ac:dyDescent="0.25">
      <c r="A8149" s="1" t="s">
        <v>8150</v>
      </c>
      <c r="B8149">
        <v>66.569999999999993</v>
      </c>
      <c r="C8149">
        <v>59.044975280761719</v>
      </c>
      <c r="D8149">
        <v>65.153335571289062</v>
      </c>
      <c r="E8149">
        <f t="shared" si="127"/>
        <v>1.4166644287109307</v>
      </c>
    </row>
    <row r="8150" spans="1:5" x14ac:dyDescent="0.25">
      <c r="A8150" s="1" t="s">
        <v>8151</v>
      </c>
      <c r="B8150">
        <v>65.02</v>
      </c>
      <c r="C8150">
        <v>54.650943756103523</v>
      </c>
      <c r="D8150">
        <v>61.951438903808587</v>
      </c>
      <c r="E8150">
        <f t="shared" si="127"/>
        <v>3.0685610961914094</v>
      </c>
    </row>
    <row r="8151" spans="1:5" x14ac:dyDescent="0.25">
      <c r="A8151" s="1" t="s">
        <v>8152</v>
      </c>
      <c r="B8151">
        <v>63.2</v>
      </c>
      <c r="C8151">
        <v>54.149269104003913</v>
      </c>
      <c r="D8151">
        <v>59.242294311523438</v>
      </c>
      <c r="E8151">
        <f t="shared" si="127"/>
        <v>3.9577056884765653</v>
      </c>
    </row>
    <row r="8152" spans="1:5" x14ac:dyDescent="0.25">
      <c r="A8152" s="1" t="s">
        <v>8153</v>
      </c>
      <c r="B8152">
        <v>63.67</v>
      </c>
      <c r="C8152">
        <v>53.742843627929688</v>
      </c>
      <c r="D8152">
        <v>56.346786499023438</v>
      </c>
      <c r="E8152">
        <f t="shared" si="127"/>
        <v>7.3232135009765642</v>
      </c>
    </row>
    <row r="8153" spans="1:5" x14ac:dyDescent="0.25">
      <c r="A8153" s="1" t="s">
        <v>8154</v>
      </c>
      <c r="B8153">
        <v>66</v>
      </c>
      <c r="C8153">
        <v>52.775634765625</v>
      </c>
      <c r="D8153">
        <v>56.597976684570313</v>
      </c>
      <c r="E8153">
        <f t="shared" si="127"/>
        <v>9.4020233154296875</v>
      </c>
    </row>
    <row r="8154" spans="1:5" x14ac:dyDescent="0.25">
      <c r="A8154" s="1" t="s">
        <v>8155</v>
      </c>
      <c r="B8154">
        <v>67.63</v>
      </c>
      <c r="C8154">
        <v>54.957916259765618</v>
      </c>
      <c r="D8154">
        <v>61.665794372558587</v>
      </c>
      <c r="E8154">
        <f t="shared" si="127"/>
        <v>5.9642056274414088</v>
      </c>
    </row>
    <row r="8155" spans="1:5" x14ac:dyDescent="0.25">
      <c r="A8155" s="1" t="s">
        <v>8156</v>
      </c>
      <c r="B8155">
        <v>81.97</v>
      </c>
      <c r="C8155">
        <v>64.948219299316392</v>
      </c>
      <c r="D8155">
        <v>75.108734130859375</v>
      </c>
      <c r="E8155">
        <f t="shared" si="127"/>
        <v>6.8612658691406239</v>
      </c>
    </row>
    <row r="8156" spans="1:5" x14ac:dyDescent="0.25">
      <c r="A8156" s="1" t="s">
        <v>8157</v>
      </c>
      <c r="B8156">
        <v>84.5</v>
      </c>
      <c r="C8156">
        <v>74.986740112304688</v>
      </c>
      <c r="D8156">
        <v>86.560089111328125</v>
      </c>
      <c r="E8156">
        <f t="shared" si="127"/>
        <v>2.060089111328125</v>
      </c>
    </row>
    <row r="8157" spans="1:5" x14ac:dyDescent="0.25">
      <c r="A8157" s="1" t="s">
        <v>8158</v>
      </c>
      <c r="B8157">
        <v>81.08</v>
      </c>
      <c r="C8157">
        <v>68.845413208007812</v>
      </c>
      <c r="D8157">
        <v>81.293678283691406</v>
      </c>
      <c r="E8157">
        <f t="shared" si="127"/>
        <v>0.21367828369140796</v>
      </c>
    </row>
    <row r="8158" spans="1:5" x14ac:dyDescent="0.25">
      <c r="A8158" s="1" t="s">
        <v>8159</v>
      </c>
      <c r="B8158">
        <v>70.150000000000006</v>
      </c>
      <c r="C8158">
        <v>58.148586273193359</v>
      </c>
      <c r="D8158">
        <v>66.580276489257813</v>
      </c>
      <c r="E8158">
        <f t="shared" si="127"/>
        <v>3.5697235107421932</v>
      </c>
    </row>
    <row r="8159" spans="1:5" x14ac:dyDescent="0.25">
      <c r="A8159" s="1" t="s">
        <v>8160</v>
      </c>
      <c r="B8159">
        <v>65.760000000000005</v>
      </c>
      <c r="C8159">
        <v>51.292160034179688</v>
      </c>
      <c r="D8159">
        <v>59.730918884277337</v>
      </c>
      <c r="E8159">
        <f t="shared" si="127"/>
        <v>6.0290811157226685</v>
      </c>
    </row>
    <row r="8160" spans="1:5" x14ac:dyDescent="0.25">
      <c r="A8160" s="1" t="s">
        <v>8161</v>
      </c>
      <c r="B8160">
        <v>63.69</v>
      </c>
      <c r="C8160">
        <v>51.279266357421882</v>
      </c>
      <c r="D8160">
        <v>56.793075561523438</v>
      </c>
      <c r="E8160">
        <f t="shared" si="127"/>
        <v>6.8969244384765602</v>
      </c>
    </row>
    <row r="8161" spans="1:5" x14ac:dyDescent="0.25">
      <c r="A8161" s="1" t="s">
        <v>8162</v>
      </c>
      <c r="B8161">
        <v>62.42</v>
      </c>
      <c r="C8161">
        <v>48.084766387939453</v>
      </c>
      <c r="D8161">
        <v>53.260616302490241</v>
      </c>
      <c r="E8161">
        <f t="shared" si="127"/>
        <v>9.1593836975097602</v>
      </c>
    </row>
    <row r="8162" spans="1:5" x14ac:dyDescent="0.25">
      <c r="A8162" s="1" t="s">
        <v>8163</v>
      </c>
      <c r="B8162">
        <v>60.56</v>
      </c>
      <c r="C8162">
        <v>61.071136474609382</v>
      </c>
      <c r="D8162">
        <v>53.4083251953125</v>
      </c>
      <c r="E8162">
        <f t="shared" si="127"/>
        <v>7.1516748046875023</v>
      </c>
    </row>
    <row r="8163" spans="1:5" x14ac:dyDescent="0.25">
      <c r="A8163" s="1" t="s">
        <v>8164</v>
      </c>
      <c r="B8163">
        <v>50</v>
      </c>
      <c r="C8163">
        <v>58.975318908691413</v>
      </c>
      <c r="D8163">
        <v>49.762130737304688</v>
      </c>
      <c r="E8163">
        <f t="shared" si="127"/>
        <v>0.2378692626953125</v>
      </c>
    </row>
    <row r="8164" spans="1:5" x14ac:dyDescent="0.25">
      <c r="A8164" s="1" t="s">
        <v>8165</v>
      </c>
      <c r="B8164">
        <v>50.5</v>
      </c>
      <c r="C8164">
        <v>59.550952911376953</v>
      </c>
      <c r="D8164">
        <v>45.734275817871087</v>
      </c>
      <c r="E8164">
        <f t="shared" si="127"/>
        <v>4.7657241821289134</v>
      </c>
    </row>
    <row r="8165" spans="1:5" x14ac:dyDescent="0.25">
      <c r="A8165" s="1" t="s">
        <v>8166</v>
      </c>
      <c r="B8165">
        <v>48</v>
      </c>
      <c r="C8165">
        <v>49.208465576171882</v>
      </c>
      <c r="D8165">
        <v>42.256542205810547</v>
      </c>
      <c r="E8165">
        <f t="shared" si="127"/>
        <v>5.7434577941894531</v>
      </c>
    </row>
    <row r="8166" spans="1:5" x14ac:dyDescent="0.25">
      <c r="A8166" s="1" t="s">
        <v>8167</v>
      </c>
      <c r="B8166">
        <v>45.87</v>
      </c>
      <c r="C8166">
        <v>47.371730804443359</v>
      </c>
      <c r="D8166">
        <v>41.771148681640632</v>
      </c>
      <c r="E8166">
        <f t="shared" si="127"/>
        <v>4.0988513183593653</v>
      </c>
    </row>
    <row r="8167" spans="1:5" x14ac:dyDescent="0.25">
      <c r="A8167" s="1" t="s">
        <v>8168</v>
      </c>
      <c r="B8167">
        <v>50.83</v>
      </c>
      <c r="C8167">
        <v>54.610710144042969</v>
      </c>
      <c r="D8167">
        <v>47.912960052490241</v>
      </c>
      <c r="E8167">
        <f t="shared" si="127"/>
        <v>2.9170399475097568</v>
      </c>
    </row>
    <row r="8168" spans="1:5" x14ac:dyDescent="0.25">
      <c r="A8168" s="1" t="s">
        <v>8169</v>
      </c>
      <c r="B8168">
        <v>61.91</v>
      </c>
      <c r="C8168">
        <v>65.46197509765625</v>
      </c>
      <c r="D8168">
        <v>61.122238159179687</v>
      </c>
      <c r="E8168">
        <f t="shared" si="127"/>
        <v>0.78776184082030909</v>
      </c>
    </row>
    <row r="8169" spans="1:5" x14ac:dyDescent="0.25">
      <c r="A8169" s="1" t="s">
        <v>8170</v>
      </c>
      <c r="B8169">
        <v>77.650000000000006</v>
      </c>
      <c r="C8169">
        <v>78.519973754882813</v>
      </c>
      <c r="D8169">
        <v>79.193443298339844</v>
      </c>
      <c r="E8169">
        <f t="shared" si="127"/>
        <v>1.5434432983398381</v>
      </c>
    </row>
    <row r="8170" spans="1:5" x14ac:dyDescent="0.25">
      <c r="A8170" s="1" t="s">
        <v>8171</v>
      </c>
      <c r="B8170">
        <v>80.09</v>
      </c>
      <c r="C8170">
        <v>82.507461547851563</v>
      </c>
      <c r="D8170">
        <v>85.875869750976563</v>
      </c>
      <c r="E8170">
        <f t="shared" si="127"/>
        <v>5.7858697509765591</v>
      </c>
    </row>
    <row r="8171" spans="1:5" x14ac:dyDescent="0.25">
      <c r="A8171" s="1" t="s">
        <v>8172</v>
      </c>
      <c r="B8171">
        <v>76</v>
      </c>
      <c r="C8171">
        <v>81.675651550292969</v>
      </c>
      <c r="D8171">
        <v>79.078414916992188</v>
      </c>
      <c r="E8171">
        <f t="shared" si="127"/>
        <v>3.0784149169921875</v>
      </c>
    </row>
    <row r="8172" spans="1:5" x14ac:dyDescent="0.25">
      <c r="A8172" s="1" t="s">
        <v>8173</v>
      </c>
      <c r="B8172">
        <v>70.290000000000006</v>
      </c>
      <c r="C8172">
        <v>74.883804321289063</v>
      </c>
      <c r="D8172">
        <v>72.188674926757812</v>
      </c>
      <c r="E8172">
        <f t="shared" si="127"/>
        <v>1.8986749267578062</v>
      </c>
    </row>
    <row r="8173" spans="1:5" x14ac:dyDescent="0.25">
      <c r="A8173" s="1" t="s">
        <v>8174</v>
      </c>
      <c r="B8173">
        <v>69</v>
      </c>
      <c r="C8173">
        <v>72.231269836425781</v>
      </c>
      <c r="D8173">
        <v>68.309394836425781</v>
      </c>
      <c r="E8173">
        <f t="shared" si="127"/>
        <v>0.69060516357421875</v>
      </c>
    </row>
    <row r="8174" spans="1:5" x14ac:dyDescent="0.25">
      <c r="A8174" s="1" t="s">
        <v>8175</v>
      </c>
      <c r="B8174">
        <v>65.61</v>
      </c>
      <c r="C8174">
        <v>66.672637939453111</v>
      </c>
      <c r="D8174">
        <v>65.920433044433608</v>
      </c>
      <c r="E8174">
        <f t="shared" si="127"/>
        <v>0.31043304443360853</v>
      </c>
    </row>
    <row r="8175" spans="1:5" x14ac:dyDescent="0.25">
      <c r="A8175" s="1" t="s">
        <v>8176</v>
      </c>
      <c r="B8175">
        <v>65.42</v>
      </c>
      <c r="C8175">
        <v>66.56451416015625</v>
      </c>
      <c r="D8175">
        <v>65.227874755859389</v>
      </c>
      <c r="E8175">
        <f t="shared" si="127"/>
        <v>0.19212524414061249</v>
      </c>
    </row>
    <row r="8176" spans="1:5" x14ac:dyDescent="0.25">
      <c r="A8176" s="1" t="s">
        <v>8177</v>
      </c>
      <c r="B8176">
        <v>66.099999999999994</v>
      </c>
      <c r="C8176">
        <v>66.289649963378892</v>
      </c>
      <c r="D8176">
        <v>65.279212951660156</v>
      </c>
      <c r="E8176">
        <f t="shared" si="127"/>
        <v>0.82078704833983807</v>
      </c>
    </row>
    <row r="8177" spans="1:5" x14ac:dyDescent="0.25">
      <c r="A8177" s="1" t="s">
        <v>8178</v>
      </c>
      <c r="B8177">
        <v>66.900000000000006</v>
      </c>
      <c r="C8177">
        <v>67.101493835449219</v>
      </c>
      <c r="D8177">
        <v>64.147064208984389</v>
      </c>
      <c r="E8177">
        <f t="shared" si="127"/>
        <v>2.7529357910156165</v>
      </c>
    </row>
    <row r="8178" spans="1:5" x14ac:dyDescent="0.25">
      <c r="A8178" s="1" t="s">
        <v>8179</v>
      </c>
      <c r="B8178">
        <v>72.97</v>
      </c>
      <c r="C8178">
        <v>69.606483459472656</v>
      </c>
      <c r="D8178">
        <v>69.657005310058608</v>
      </c>
      <c r="E8178">
        <f t="shared" si="127"/>
        <v>3.3129946899413909</v>
      </c>
    </row>
    <row r="8179" spans="1:5" x14ac:dyDescent="0.25">
      <c r="A8179" s="1" t="s">
        <v>8180</v>
      </c>
      <c r="B8179">
        <v>89.25</v>
      </c>
      <c r="C8179">
        <v>79.099090576171875</v>
      </c>
      <c r="D8179">
        <v>78.140090942382812</v>
      </c>
      <c r="E8179">
        <f t="shared" si="127"/>
        <v>11.109909057617188</v>
      </c>
    </row>
    <row r="8180" spans="1:5" x14ac:dyDescent="0.25">
      <c r="A8180" s="1" t="s">
        <v>8181</v>
      </c>
      <c r="B8180">
        <v>82.71</v>
      </c>
      <c r="C8180">
        <v>92.487731933593764</v>
      </c>
      <c r="D8180">
        <v>84.531967163085938</v>
      </c>
      <c r="E8180">
        <f t="shared" si="127"/>
        <v>1.8219671630859438</v>
      </c>
    </row>
    <row r="8181" spans="1:5" x14ac:dyDescent="0.25">
      <c r="A8181" s="1" t="s">
        <v>8182</v>
      </c>
      <c r="B8181">
        <v>75.84</v>
      </c>
      <c r="C8181">
        <v>84.779144287109375</v>
      </c>
      <c r="D8181">
        <v>81.581245422363281</v>
      </c>
      <c r="E8181">
        <f t="shared" si="127"/>
        <v>5.7412454223632778</v>
      </c>
    </row>
    <row r="8182" spans="1:5" x14ac:dyDescent="0.25">
      <c r="A8182" s="1" t="s">
        <v>8183</v>
      </c>
      <c r="B8182">
        <v>70.209999999999994</v>
      </c>
      <c r="C8182">
        <v>70.091018676757813</v>
      </c>
      <c r="D8182">
        <v>74.205245971679688</v>
      </c>
      <c r="E8182">
        <f t="shared" si="127"/>
        <v>3.9952459716796938</v>
      </c>
    </row>
    <row r="8183" spans="1:5" x14ac:dyDescent="0.25">
      <c r="A8183" s="1" t="s">
        <v>8184</v>
      </c>
      <c r="B8183">
        <v>66</v>
      </c>
      <c r="C8183">
        <v>62.355278015136719</v>
      </c>
      <c r="D8183">
        <v>65.219436645507813</v>
      </c>
      <c r="E8183">
        <f t="shared" si="127"/>
        <v>0.7805633544921875</v>
      </c>
    </row>
    <row r="8184" spans="1:5" x14ac:dyDescent="0.25">
      <c r="A8184" s="1" t="s">
        <v>8185</v>
      </c>
      <c r="B8184">
        <v>65.260000000000005</v>
      </c>
      <c r="C8184">
        <v>62.882026672363281</v>
      </c>
      <c r="D8184">
        <v>61.053245544433601</v>
      </c>
      <c r="E8184">
        <f t="shared" si="127"/>
        <v>4.2067544555664043</v>
      </c>
    </row>
    <row r="8185" spans="1:5" x14ac:dyDescent="0.25">
      <c r="A8185" s="1" t="s">
        <v>8186</v>
      </c>
      <c r="B8185">
        <v>62.1</v>
      </c>
      <c r="C8185">
        <v>57.795589447021491</v>
      </c>
      <c r="D8185">
        <v>56.587966918945313</v>
      </c>
      <c r="E8185">
        <f t="shared" si="127"/>
        <v>5.5120330810546889</v>
      </c>
    </row>
    <row r="8186" spans="1:5" x14ac:dyDescent="0.25">
      <c r="A8186" s="1" t="s">
        <v>8187</v>
      </c>
      <c r="B8186">
        <v>50.96</v>
      </c>
      <c r="C8186">
        <v>53.115718841552741</v>
      </c>
      <c r="D8186">
        <v>52.612525939941413</v>
      </c>
      <c r="E8186">
        <f t="shared" si="127"/>
        <v>1.6525259399414125</v>
      </c>
    </row>
    <row r="8187" spans="1:5" x14ac:dyDescent="0.25">
      <c r="A8187" s="1" t="s">
        <v>8188</v>
      </c>
      <c r="B8187">
        <v>50</v>
      </c>
      <c r="C8187">
        <v>52.033370971679688</v>
      </c>
      <c r="D8187">
        <v>49.036796569824219</v>
      </c>
      <c r="E8187">
        <f t="shared" si="127"/>
        <v>0.96320343017578125</v>
      </c>
    </row>
    <row r="8188" spans="1:5" x14ac:dyDescent="0.25">
      <c r="A8188" s="1" t="s">
        <v>8189</v>
      </c>
      <c r="B8188">
        <v>49.36</v>
      </c>
      <c r="C8188">
        <v>46.853031158447273</v>
      </c>
      <c r="D8188">
        <v>47.063323974609382</v>
      </c>
      <c r="E8188">
        <f t="shared" si="127"/>
        <v>2.2966760253906173</v>
      </c>
    </row>
    <row r="8189" spans="1:5" x14ac:dyDescent="0.25">
      <c r="A8189" s="1" t="s">
        <v>8190</v>
      </c>
      <c r="B8189">
        <v>47.18</v>
      </c>
      <c r="C8189">
        <v>44.060203552246087</v>
      </c>
      <c r="D8189">
        <v>44.42047119140625</v>
      </c>
      <c r="E8189">
        <f t="shared" si="127"/>
        <v>2.7595288085937497</v>
      </c>
    </row>
    <row r="8190" spans="1:5" x14ac:dyDescent="0.25">
      <c r="A8190" s="1" t="s">
        <v>8191</v>
      </c>
      <c r="B8190">
        <v>46.71</v>
      </c>
      <c r="C8190">
        <v>43.778060913085938</v>
      </c>
      <c r="D8190">
        <v>44.117786407470703</v>
      </c>
      <c r="E8190">
        <f t="shared" si="127"/>
        <v>2.5922135925292977</v>
      </c>
    </row>
    <row r="8191" spans="1:5" x14ac:dyDescent="0.25">
      <c r="A8191" s="1" t="s">
        <v>8192</v>
      </c>
      <c r="B8191">
        <v>49.38</v>
      </c>
      <c r="C8191">
        <v>47.278167724609382</v>
      </c>
      <c r="D8191">
        <v>48.863731384277337</v>
      </c>
      <c r="E8191">
        <f t="shared" si="127"/>
        <v>0.51626861572266591</v>
      </c>
    </row>
    <row r="8192" spans="1:5" x14ac:dyDescent="0.25">
      <c r="A8192" s="1" t="s">
        <v>8193</v>
      </c>
      <c r="B8192">
        <v>59.58</v>
      </c>
      <c r="C8192">
        <v>61.395713806152337</v>
      </c>
      <c r="D8192">
        <v>60.756721496582031</v>
      </c>
      <c r="E8192">
        <f t="shared" si="127"/>
        <v>1.176721496582033</v>
      </c>
    </row>
    <row r="8193" spans="1:5" x14ac:dyDescent="0.25">
      <c r="A8193" s="1" t="s">
        <v>8194</v>
      </c>
      <c r="B8193">
        <v>69.94</v>
      </c>
      <c r="C8193">
        <v>74.691513061523438</v>
      </c>
      <c r="D8193">
        <v>73.821975708007813</v>
      </c>
      <c r="E8193">
        <f t="shared" si="127"/>
        <v>3.8819757080078148</v>
      </c>
    </row>
    <row r="8194" spans="1:5" x14ac:dyDescent="0.25">
      <c r="A8194" s="1" t="s">
        <v>8195</v>
      </c>
      <c r="B8194">
        <v>70</v>
      </c>
      <c r="C8194">
        <v>81.066207885742188</v>
      </c>
      <c r="D8194">
        <v>76.22210693359375</v>
      </c>
      <c r="E8194">
        <f t="shared" si="127"/>
        <v>6.22210693359375</v>
      </c>
    </row>
    <row r="8195" spans="1:5" x14ac:dyDescent="0.25">
      <c r="A8195" s="1" t="s">
        <v>8196</v>
      </c>
      <c r="B8195">
        <v>69.08</v>
      </c>
      <c r="C8195">
        <v>73.38177490234375</v>
      </c>
      <c r="D8195">
        <v>74.564064025878906</v>
      </c>
      <c r="E8195">
        <f t="shared" ref="E8195:E8258" si="128">ABS(B8195-D8195)</f>
        <v>5.484064025878908</v>
      </c>
    </row>
    <row r="8196" spans="1:5" x14ac:dyDescent="0.25">
      <c r="A8196" s="1" t="s">
        <v>8197</v>
      </c>
      <c r="B8196">
        <v>68.33</v>
      </c>
      <c r="C8196">
        <v>72.910934448242188</v>
      </c>
      <c r="D8196">
        <v>71.183502197265625</v>
      </c>
      <c r="E8196">
        <f t="shared" si="128"/>
        <v>2.8535021972656267</v>
      </c>
    </row>
    <row r="8197" spans="1:5" x14ac:dyDescent="0.25">
      <c r="A8197" s="1" t="s">
        <v>8198</v>
      </c>
      <c r="B8197">
        <v>66.05</v>
      </c>
      <c r="C8197">
        <v>67.891609191894531</v>
      </c>
      <c r="D8197">
        <v>68.53216552734375</v>
      </c>
      <c r="E8197">
        <f t="shared" si="128"/>
        <v>2.4821655273437528</v>
      </c>
    </row>
    <row r="8198" spans="1:5" x14ac:dyDescent="0.25">
      <c r="A8198" s="1" t="s">
        <v>8199</v>
      </c>
      <c r="B8198">
        <v>65</v>
      </c>
      <c r="C8198">
        <v>64.359329223632812</v>
      </c>
      <c r="D8198">
        <v>65.466377258300781</v>
      </c>
      <c r="E8198">
        <f t="shared" si="128"/>
        <v>0.46637725830078125</v>
      </c>
    </row>
    <row r="8199" spans="1:5" x14ac:dyDescent="0.25">
      <c r="A8199" s="1" t="s">
        <v>8200</v>
      </c>
      <c r="B8199">
        <v>64.989999999999995</v>
      </c>
      <c r="C8199">
        <v>61.239593505859382</v>
      </c>
      <c r="D8199">
        <v>65.748733520507813</v>
      </c>
      <c r="E8199">
        <f t="shared" si="128"/>
        <v>0.75873352050781762</v>
      </c>
    </row>
    <row r="8200" spans="1:5" x14ac:dyDescent="0.25">
      <c r="A8200" s="1" t="s">
        <v>8201</v>
      </c>
      <c r="B8200">
        <v>64.099999999999994</v>
      </c>
      <c r="C8200">
        <v>59.727096557617188</v>
      </c>
      <c r="D8200">
        <v>64.751419067382813</v>
      </c>
      <c r="E8200">
        <f t="shared" si="128"/>
        <v>0.65141906738281818</v>
      </c>
    </row>
    <row r="8201" spans="1:5" x14ac:dyDescent="0.25">
      <c r="A8201" s="1" t="s">
        <v>8202</v>
      </c>
      <c r="B8201">
        <v>63.1</v>
      </c>
      <c r="C8201">
        <v>60.220451354980469</v>
      </c>
      <c r="D8201">
        <v>63.491546630859382</v>
      </c>
      <c r="E8201">
        <f t="shared" si="128"/>
        <v>0.39154663085938068</v>
      </c>
    </row>
    <row r="8202" spans="1:5" x14ac:dyDescent="0.25">
      <c r="A8202" s="1" t="s">
        <v>8203</v>
      </c>
      <c r="B8202">
        <v>65.08</v>
      </c>
      <c r="C8202">
        <v>61.094490051269531</v>
      </c>
      <c r="D8202">
        <v>68.522720336914063</v>
      </c>
      <c r="E8202">
        <f t="shared" si="128"/>
        <v>3.4427203369140642</v>
      </c>
    </row>
    <row r="8203" spans="1:5" x14ac:dyDescent="0.25">
      <c r="A8203" s="1" t="s">
        <v>8204</v>
      </c>
      <c r="B8203">
        <v>69.459999999999994</v>
      </c>
      <c r="C8203">
        <v>68.523361206054687</v>
      </c>
      <c r="D8203">
        <v>75.558235168457031</v>
      </c>
      <c r="E8203">
        <f t="shared" si="128"/>
        <v>6.0982351684570375</v>
      </c>
    </row>
    <row r="8204" spans="1:5" x14ac:dyDescent="0.25">
      <c r="A8204" s="1" t="s">
        <v>8205</v>
      </c>
      <c r="B8204">
        <v>71.010000000000005</v>
      </c>
      <c r="C8204">
        <v>86.227996826171875</v>
      </c>
      <c r="D8204">
        <v>80.325332641601562</v>
      </c>
      <c r="E8204">
        <f t="shared" si="128"/>
        <v>9.3153326416015574</v>
      </c>
    </row>
    <row r="8205" spans="1:5" x14ac:dyDescent="0.25">
      <c r="A8205" s="1" t="s">
        <v>8206</v>
      </c>
      <c r="B8205">
        <v>70</v>
      </c>
      <c r="C8205">
        <v>79.515625</v>
      </c>
      <c r="D8205">
        <v>74.497184753417969</v>
      </c>
      <c r="E8205">
        <f t="shared" si="128"/>
        <v>4.4971847534179687</v>
      </c>
    </row>
    <row r="8206" spans="1:5" x14ac:dyDescent="0.25">
      <c r="A8206" s="1" t="s">
        <v>8207</v>
      </c>
      <c r="B8206">
        <v>68.22</v>
      </c>
      <c r="C8206">
        <v>67.701301574707031</v>
      </c>
      <c r="D8206">
        <v>63.205856323242188</v>
      </c>
      <c r="E8206">
        <f t="shared" si="128"/>
        <v>5.0141436767578114</v>
      </c>
    </row>
    <row r="8207" spans="1:5" x14ac:dyDescent="0.25">
      <c r="A8207" s="1" t="s">
        <v>8208</v>
      </c>
      <c r="B8207">
        <v>58.64</v>
      </c>
      <c r="C8207">
        <v>58.381599426269531</v>
      </c>
      <c r="D8207">
        <v>60.054275512695313</v>
      </c>
      <c r="E8207">
        <f t="shared" si="128"/>
        <v>1.4142755126953119</v>
      </c>
    </row>
    <row r="8208" spans="1:5" x14ac:dyDescent="0.25">
      <c r="A8208" s="1" t="s">
        <v>8209</v>
      </c>
      <c r="B8208">
        <v>58.98</v>
      </c>
      <c r="C8208">
        <v>61.106849670410163</v>
      </c>
      <c r="D8208">
        <v>57.434417724609382</v>
      </c>
      <c r="E8208">
        <f t="shared" si="128"/>
        <v>1.5455822753906148</v>
      </c>
    </row>
    <row r="8209" spans="1:5" x14ac:dyDescent="0.25">
      <c r="A8209" s="1" t="s">
        <v>8210</v>
      </c>
      <c r="B8209">
        <v>56.79</v>
      </c>
      <c r="C8209">
        <v>56.400409698486328</v>
      </c>
      <c r="D8209">
        <v>53.521877288818359</v>
      </c>
      <c r="E8209">
        <f t="shared" si="128"/>
        <v>3.2681227111816398</v>
      </c>
    </row>
    <row r="8210" spans="1:5" x14ac:dyDescent="0.25">
      <c r="A8210" s="1" t="s">
        <v>8211</v>
      </c>
      <c r="B8210">
        <v>50</v>
      </c>
      <c r="C8210">
        <v>50.557716369628899</v>
      </c>
      <c r="D8210">
        <v>49.195415496826172</v>
      </c>
      <c r="E8210">
        <f t="shared" si="128"/>
        <v>0.80458450317382813</v>
      </c>
    </row>
    <row r="8211" spans="1:5" x14ac:dyDescent="0.25">
      <c r="A8211" s="1" t="s">
        <v>8212</v>
      </c>
      <c r="B8211">
        <v>49.1</v>
      </c>
      <c r="C8211">
        <v>48.31427001953125</v>
      </c>
      <c r="D8211">
        <v>46.604705810546882</v>
      </c>
      <c r="E8211">
        <f t="shared" si="128"/>
        <v>2.4952941894531193</v>
      </c>
    </row>
    <row r="8212" spans="1:5" x14ac:dyDescent="0.25">
      <c r="A8212" s="1" t="s">
        <v>8213</v>
      </c>
      <c r="B8212">
        <v>46.35</v>
      </c>
      <c r="C8212">
        <v>46.235076904296882</v>
      </c>
      <c r="D8212">
        <v>43.224842071533203</v>
      </c>
      <c r="E8212">
        <f t="shared" si="128"/>
        <v>3.1251579284667983</v>
      </c>
    </row>
    <row r="8213" spans="1:5" x14ac:dyDescent="0.25">
      <c r="A8213" s="1" t="s">
        <v>8214</v>
      </c>
      <c r="B8213">
        <v>44.3</v>
      </c>
      <c r="C8213">
        <v>41.545845031738281</v>
      </c>
      <c r="D8213">
        <v>41.947544097900391</v>
      </c>
      <c r="E8213">
        <f t="shared" si="128"/>
        <v>2.3524559020996065</v>
      </c>
    </row>
    <row r="8214" spans="1:5" x14ac:dyDescent="0.25">
      <c r="A8214" s="1" t="s">
        <v>8215</v>
      </c>
      <c r="B8214">
        <v>41.2</v>
      </c>
      <c r="C8214">
        <v>40.332813262939453</v>
      </c>
      <c r="D8214">
        <v>41.528575897216797</v>
      </c>
      <c r="E8214">
        <f t="shared" si="128"/>
        <v>0.32857589721679403</v>
      </c>
    </row>
    <row r="8215" spans="1:5" x14ac:dyDescent="0.25">
      <c r="A8215" s="1" t="s">
        <v>8216</v>
      </c>
      <c r="B8215">
        <v>44.98</v>
      </c>
      <c r="C8215">
        <v>44.616748809814453</v>
      </c>
      <c r="D8215">
        <v>44.580032348632812</v>
      </c>
      <c r="E8215">
        <f t="shared" si="128"/>
        <v>0.39996765136718437</v>
      </c>
    </row>
    <row r="8216" spans="1:5" x14ac:dyDescent="0.25">
      <c r="A8216" s="1" t="s">
        <v>8217</v>
      </c>
      <c r="B8216">
        <v>49.96</v>
      </c>
      <c r="C8216">
        <v>53.702888488769531</v>
      </c>
      <c r="D8216">
        <v>53.72283935546875</v>
      </c>
      <c r="E8216">
        <f t="shared" si="128"/>
        <v>3.7628393554687491</v>
      </c>
    </row>
    <row r="8217" spans="1:5" x14ac:dyDescent="0.25">
      <c r="A8217" s="1" t="s">
        <v>8218</v>
      </c>
      <c r="B8217">
        <v>57.71</v>
      </c>
      <c r="C8217">
        <v>65.933174133300781</v>
      </c>
      <c r="D8217">
        <v>61.931671142578132</v>
      </c>
      <c r="E8217">
        <f t="shared" si="128"/>
        <v>4.2216711425781313</v>
      </c>
    </row>
    <row r="8218" spans="1:5" x14ac:dyDescent="0.25">
      <c r="A8218" s="1" t="s">
        <v>8219</v>
      </c>
      <c r="B8218">
        <v>59.2</v>
      </c>
      <c r="C8218">
        <v>66.72027587890625</v>
      </c>
      <c r="D8218">
        <v>64.1141357421875</v>
      </c>
      <c r="E8218">
        <f t="shared" si="128"/>
        <v>4.9141357421874972</v>
      </c>
    </row>
    <row r="8219" spans="1:5" x14ac:dyDescent="0.25">
      <c r="A8219" s="1" t="s">
        <v>8220</v>
      </c>
      <c r="B8219">
        <v>57.71</v>
      </c>
      <c r="C8219">
        <v>65.4990234375</v>
      </c>
      <c r="D8219">
        <v>62.393150329589837</v>
      </c>
      <c r="E8219">
        <f t="shared" si="128"/>
        <v>4.6831503295898358</v>
      </c>
    </row>
    <row r="8220" spans="1:5" x14ac:dyDescent="0.25">
      <c r="A8220" s="1" t="s">
        <v>8221</v>
      </c>
      <c r="B8220">
        <v>57.22</v>
      </c>
      <c r="C8220">
        <v>65.146743774414062</v>
      </c>
      <c r="D8220">
        <v>60.375350952148438</v>
      </c>
      <c r="E8220">
        <f t="shared" si="128"/>
        <v>3.1553509521484386</v>
      </c>
    </row>
    <row r="8221" spans="1:5" x14ac:dyDescent="0.25">
      <c r="A8221" s="1" t="s">
        <v>8222</v>
      </c>
      <c r="B8221">
        <v>55.06</v>
      </c>
      <c r="C8221">
        <v>63.380027770996101</v>
      </c>
      <c r="D8221">
        <v>58.579750061035163</v>
      </c>
      <c r="E8221">
        <f t="shared" si="128"/>
        <v>3.5197500610351611</v>
      </c>
    </row>
    <row r="8222" spans="1:5" x14ac:dyDescent="0.25">
      <c r="A8222" s="1" t="s">
        <v>8223</v>
      </c>
      <c r="B8222">
        <v>52.86</v>
      </c>
      <c r="C8222">
        <v>59.347640991210937</v>
      </c>
      <c r="D8222">
        <v>57.063365936279297</v>
      </c>
      <c r="E8222">
        <f t="shared" si="128"/>
        <v>4.2033659362792974</v>
      </c>
    </row>
    <row r="8223" spans="1:5" x14ac:dyDescent="0.25">
      <c r="A8223" s="1" t="s">
        <v>8224</v>
      </c>
      <c r="B8223">
        <v>52.2</v>
      </c>
      <c r="C8223">
        <v>58.178199768066413</v>
      </c>
      <c r="D8223">
        <v>55.321250915527337</v>
      </c>
      <c r="E8223">
        <f t="shared" si="128"/>
        <v>3.1212509155273338</v>
      </c>
    </row>
    <row r="8224" spans="1:5" x14ac:dyDescent="0.25">
      <c r="A8224" s="1" t="s">
        <v>8225</v>
      </c>
      <c r="B8224">
        <v>51.03</v>
      </c>
      <c r="C8224">
        <v>57.371326446533203</v>
      </c>
      <c r="D8224">
        <v>55.123504638671882</v>
      </c>
      <c r="E8224">
        <f t="shared" si="128"/>
        <v>4.093504638671881</v>
      </c>
    </row>
    <row r="8225" spans="1:5" x14ac:dyDescent="0.25">
      <c r="A8225" s="1" t="s">
        <v>8226</v>
      </c>
      <c r="B8225">
        <v>50.14</v>
      </c>
      <c r="C8225">
        <v>57.450634002685547</v>
      </c>
      <c r="D8225">
        <v>53.877147674560547</v>
      </c>
      <c r="E8225">
        <f t="shared" si="128"/>
        <v>3.7371476745605463</v>
      </c>
    </row>
    <row r="8226" spans="1:5" x14ac:dyDescent="0.25">
      <c r="A8226" s="1" t="s">
        <v>8227</v>
      </c>
      <c r="B8226">
        <v>51.63</v>
      </c>
      <c r="C8226">
        <v>58.391410827636719</v>
      </c>
      <c r="D8226">
        <v>55.782253265380859</v>
      </c>
      <c r="E8226">
        <f t="shared" si="128"/>
        <v>4.1522532653808568</v>
      </c>
    </row>
    <row r="8227" spans="1:5" x14ac:dyDescent="0.25">
      <c r="A8227" s="1" t="s">
        <v>8228</v>
      </c>
      <c r="B8227">
        <v>60</v>
      </c>
      <c r="C8227">
        <v>68.506210327148438</v>
      </c>
      <c r="D8227">
        <v>61.877197265625</v>
      </c>
      <c r="E8227">
        <f t="shared" si="128"/>
        <v>1.877197265625</v>
      </c>
    </row>
    <row r="8228" spans="1:5" x14ac:dyDescent="0.25">
      <c r="A8228" s="1" t="s">
        <v>8229</v>
      </c>
      <c r="B8228">
        <v>68.02</v>
      </c>
      <c r="C8228">
        <v>78.8218994140625</v>
      </c>
      <c r="D8228">
        <v>67.573333740234389</v>
      </c>
      <c r="E8228">
        <f t="shared" si="128"/>
        <v>0.44666625976560681</v>
      </c>
    </row>
    <row r="8229" spans="1:5" x14ac:dyDescent="0.25">
      <c r="A8229" s="1" t="s">
        <v>8230</v>
      </c>
      <c r="B8229">
        <v>66.55</v>
      </c>
      <c r="C8229">
        <v>75.62646484375</v>
      </c>
      <c r="D8229">
        <v>66.284690856933608</v>
      </c>
      <c r="E8229">
        <f t="shared" si="128"/>
        <v>0.2653091430663892</v>
      </c>
    </row>
    <row r="8230" spans="1:5" x14ac:dyDescent="0.25">
      <c r="A8230" s="1" t="s">
        <v>8231</v>
      </c>
      <c r="B8230">
        <v>63.03</v>
      </c>
      <c r="C8230">
        <v>65.327461242675781</v>
      </c>
      <c r="D8230">
        <v>58.085960388183601</v>
      </c>
      <c r="E8230">
        <f t="shared" si="128"/>
        <v>4.9440396118164003</v>
      </c>
    </row>
    <row r="8231" spans="1:5" x14ac:dyDescent="0.25">
      <c r="A8231" s="1" t="s">
        <v>8232</v>
      </c>
      <c r="B8231">
        <v>58.12</v>
      </c>
      <c r="C8231">
        <v>57.445114135742188</v>
      </c>
      <c r="D8231">
        <v>53.314777374267578</v>
      </c>
      <c r="E8231">
        <f t="shared" si="128"/>
        <v>4.8052226257324193</v>
      </c>
    </row>
    <row r="8232" spans="1:5" x14ac:dyDescent="0.25">
      <c r="A8232" s="1" t="s">
        <v>8233</v>
      </c>
      <c r="B8232">
        <v>55.95</v>
      </c>
      <c r="C8232">
        <v>55.725181579589837</v>
      </c>
      <c r="D8232">
        <v>50.876190185546882</v>
      </c>
      <c r="E8232">
        <f t="shared" si="128"/>
        <v>5.0738098144531207</v>
      </c>
    </row>
    <row r="8233" spans="1:5" x14ac:dyDescent="0.25">
      <c r="A8233" s="1" t="s">
        <v>8234</v>
      </c>
      <c r="B8233">
        <v>51.54</v>
      </c>
      <c r="C8233">
        <v>52.263538360595703</v>
      </c>
      <c r="D8233">
        <v>49.153312683105469</v>
      </c>
      <c r="E8233">
        <f t="shared" si="128"/>
        <v>2.3866873168945304</v>
      </c>
    </row>
    <row r="8234" spans="1:5" x14ac:dyDescent="0.25">
      <c r="A8234" s="1" t="s">
        <v>8235</v>
      </c>
      <c r="B8234">
        <v>49.25</v>
      </c>
      <c r="C8234">
        <v>46.538558959960938</v>
      </c>
      <c r="D8234">
        <v>46.475540161132813</v>
      </c>
      <c r="E8234">
        <f t="shared" si="128"/>
        <v>2.7744598388671875</v>
      </c>
    </row>
    <row r="8235" spans="1:5" x14ac:dyDescent="0.25">
      <c r="A8235" s="1" t="s">
        <v>8236</v>
      </c>
      <c r="B8235">
        <v>47.08</v>
      </c>
      <c r="C8235">
        <v>42.577377319335938</v>
      </c>
      <c r="D8235">
        <v>43.340538024902337</v>
      </c>
      <c r="E8235">
        <f t="shared" si="128"/>
        <v>3.7394619750976617</v>
      </c>
    </row>
    <row r="8236" spans="1:5" x14ac:dyDescent="0.25">
      <c r="A8236" s="1" t="s">
        <v>8237</v>
      </c>
      <c r="B8236">
        <v>44.99</v>
      </c>
      <c r="C8236">
        <v>40.563262939453132</v>
      </c>
      <c r="D8236">
        <v>40.905906677246087</v>
      </c>
      <c r="E8236">
        <f t="shared" si="128"/>
        <v>4.0840933227539153</v>
      </c>
    </row>
    <row r="8237" spans="1:5" x14ac:dyDescent="0.25">
      <c r="A8237" s="1" t="s">
        <v>8238</v>
      </c>
      <c r="B8237">
        <v>44.06</v>
      </c>
      <c r="C8237">
        <v>37.707321166992188</v>
      </c>
      <c r="D8237">
        <v>38.10589599609375</v>
      </c>
      <c r="E8237">
        <f t="shared" si="128"/>
        <v>5.9541040039062523</v>
      </c>
    </row>
    <row r="8238" spans="1:5" x14ac:dyDescent="0.25">
      <c r="A8238" s="1" t="s">
        <v>8239</v>
      </c>
      <c r="B8238">
        <v>41.84</v>
      </c>
      <c r="C8238">
        <v>36.301326751708977</v>
      </c>
      <c r="D8238">
        <v>37.677005767822273</v>
      </c>
      <c r="E8238">
        <f t="shared" si="128"/>
        <v>4.1629942321777307</v>
      </c>
    </row>
    <row r="8239" spans="1:5" x14ac:dyDescent="0.25">
      <c r="A8239" s="1" t="s">
        <v>8240</v>
      </c>
      <c r="B8239">
        <v>44.99</v>
      </c>
      <c r="C8239">
        <v>40.368717193603523</v>
      </c>
      <c r="D8239">
        <v>42.010475158691413</v>
      </c>
      <c r="E8239">
        <f t="shared" si="128"/>
        <v>2.9795248413085886</v>
      </c>
    </row>
    <row r="8240" spans="1:5" x14ac:dyDescent="0.25">
      <c r="A8240" s="1" t="s">
        <v>8241</v>
      </c>
      <c r="B8240">
        <v>50</v>
      </c>
      <c r="C8240">
        <v>50.482742309570313</v>
      </c>
      <c r="D8240">
        <v>50.821533203125</v>
      </c>
      <c r="E8240">
        <f t="shared" si="128"/>
        <v>0.821533203125</v>
      </c>
    </row>
    <row r="8241" spans="1:5" x14ac:dyDescent="0.25">
      <c r="A8241" s="1" t="s">
        <v>8242</v>
      </c>
      <c r="B8241">
        <v>60.37</v>
      </c>
      <c r="C8241">
        <v>63.55279541015625</v>
      </c>
      <c r="D8241">
        <v>58.69134521484375</v>
      </c>
      <c r="E8241">
        <f t="shared" si="128"/>
        <v>1.6786547851562474</v>
      </c>
    </row>
    <row r="8242" spans="1:5" x14ac:dyDescent="0.25">
      <c r="A8242" s="1" t="s">
        <v>8243</v>
      </c>
      <c r="B8242">
        <v>62.51</v>
      </c>
      <c r="C8242">
        <v>65.394012451171889</v>
      </c>
      <c r="D8242">
        <v>61.800323486328132</v>
      </c>
      <c r="E8242">
        <f t="shared" si="128"/>
        <v>0.70967651367186591</v>
      </c>
    </row>
    <row r="8243" spans="1:5" x14ac:dyDescent="0.25">
      <c r="A8243" s="1" t="s">
        <v>8244</v>
      </c>
      <c r="B8243">
        <v>62.48</v>
      </c>
      <c r="C8243">
        <v>63.834014892578132</v>
      </c>
      <c r="D8243">
        <v>59.548610687255859</v>
      </c>
      <c r="E8243">
        <f t="shared" si="128"/>
        <v>2.9313893127441375</v>
      </c>
    </row>
    <row r="8244" spans="1:5" x14ac:dyDescent="0.25">
      <c r="A8244" s="1" t="s">
        <v>8245</v>
      </c>
      <c r="B8244">
        <v>60.7</v>
      </c>
      <c r="C8244">
        <v>61.989280700683601</v>
      </c>
      <c r="D8244">
        <v>56.247604370117188</v>
      </c>
      <c r="E8244">
        <f t="shared" si="128"/>
        <v>4.4523956298828153</v>
      </c>
    </row>
    <row r="8245" spans="1:5" x14ac:dyDescent="0.25">
      <c r="A8245" s="1" t="s">
        <v>8246</v>
      </c>
      <c r="B8245">
        <v>58.23</v>
      </c>
      <c r="C8245">
        <v>60.294883728027337</v>
      </c>
      <c r="D8245">
        <v>55.23272705078125</v>
      </c>
      <c r="E8245">
        <f t="shared" si="128"/>
        <v>2.9972729492187469</v>
      </c>
    </row>
    <row r="8246" spans="1:5" x14ac:dyDescent="0.25">
      <c r="A8246" s="1" t="s">
        <v>8247</v>
      </c>
      <c r="B8246">
        <v>55.34</v>
      </c>
      <c r="C8246">
        <v>55.068374633789063</v>
      </c>
      <c r="D8246">
        <v>54.951560974121087</v>
      </c>
      <c r="E8246">
        <f t="shared" si="128"/>
        <v>0.38843902587891677</v>
      </c>
    </row>
    <row r="8247" spans="1:5" x14ac:dyDescent="0.25">
      <c r="A8247" s="1" t="s">
        <v>8248</v>
      </c>
      <c r="B8247">
        <v>55.04</v>
      </c>
      <c r="C8247">
        <v>55.601181030273438</v>
      </c>
      <c r="D8247">
        <v>51.799324035644531</v>
      </c>
      <c r="E8247">
        <f t="shared" si="128"/>
        <v>3.2406759643554679</v>
      </c>
    </row>
    <row r="8248" spans="1:5" x14ac:dyDescent="0.25">
      <c r="A8248" s="1" t="s">
        <v>8249</v>
      </c>
      <c r="B8248">
        <v>55.07</v>
      </c>
      <c r="C8248">
        <v>53.383895874023438</v>
      </c>
      <c r="D8248">
        <v>49.891304016113281</v>
      </c>
      <c r="E8248">
        <f t="shared" si="128"/>
        <v>5.178695983886719</v>
      </c>
    </row>
    <row r="8249" spans="1:5" x14ac:dyDescent="0.25">
      <c r="A8249" s="1" t="s">
        <v>8250</v>
      </c>
      <c r="B8249">
        <v>55.98</v>
      </c>
      <c r="C8249">
        <v>52.322765350341797</v>
      </c>
      <c r="D8249">
        <v>48.771690368652337</v>
      </c>
      <c r="E8249">
        <f t="shared" si="128"/>
        <v>7.2083096313476602</v>
      </c>
    </row>
    <row r="8250" spans="1:5" x14ac:dyDescent="0.25">
      <c r="A8250" s="1" t="s">
        <v>8251</v>
      </c>
      <c r="B8250">
        <v>56.35</v>
      </c>
      <c r="C8250">
        <v>53.518783569335937</v>
      </c>
      <c r="D8250">
        <v>50.92706298828125</v>
      </c>
      <c r="E8250">
        <f t="shared" si="128"/>
        <v>5.4229370117187514</v>
      </c>
    </row>
    <row r="8251" spans="1:5" x14ac:dyDescent="0.25">
      <c r="A8251" s="1" t="s">
        <v>8252</v>
      </c>
      <c r="B8251">
        <v>66</v>
      </c>
      <c r="C8251">
        <v>59.636157989501953</v>
      </c>
      <c r="D8251">
        <v>55.875068664550781</v>
      </c>
      <c r="E8251">
        <f t="shared" si="128"/>
        <v>10.124931335449219</v>
      </c>
    </row>
    <row r="8252" spans="1:5" x14ac:dyDescent="0.25">
      <c r="A8252" s="1" t="s">
        <v>8253</v>
      </c>
      <c r="B8252">
        <v>68.33</v>
      </c>
      <c r="C8252">
        <v>64.51873779296875</v>
      </c>
      <c r="D8252">
        <v>60.441917419433601</v>
      </c>
      <c r="E8252">
        <f t="shared" si="128"/>
        <v>7.8880825805663974</v>
      </c>
    </row>
    <row r="8253" spans="1:5" x14ac:dyDescent="0.25">
      <c r="A8253" s="1" t="s">
        <v>8254</v>
      </c>
      <c r="B8253">
        <v>66</v>
      </c>
      <c r="C8253">
        <v>65.79522705078125</v>
      </c>
      <c r="D8253">
        <v>59.819713592529297</v>
      </c>
      <c r="E8253">
        <f t="shared" si="128"/>
        <v>6.1802864074707031</v>
      </c>
    </row>
    <row r="8254" spans="1:5" x14ac:dyDescent="0.25">
      <c r="A8254" s="1" t="s">
        <v>8255</v>
      </c>
      <c r="B8254">
        <v>59.6</v>
      </c>
      <c r="C8254">
        <v>57.770133972167969</v>
      </c>
      <c r="D8254">
        <v>52.373577117919922</v>
      </c>
      <c r="E8254">
        <f t="shared" si="128"/>
        <v>7.2264228820800795</v>
      </c>
    </row>
    <row r="8255" spans="1:5" x14ac:dyDescent="0.25">
      <c r="A8255" s="1" t="s">
        <v>8256</v>
      </c>
      <c r="B8255">
        <v>53</v>
      </c>
      <c r="C8255">
        <v>50.899913787841797</v>
      </c>
      <c r="D8255">
        <v>47.980792999267578</v>
      </c>
      <c r="E8255">
        <f t="shared" si="128"/>
        <v>5.0192070007324219</v>
      </c>
    </row>
    <row r="8256" spans="1:5" x14ac:dyDescent="0.25">
      <c r="A8256" s="1" t="s">
        <v>8257</v>
      </c>
      <c r="B8256">
        <v>53.71</v>
      </c>
      <c r="C8256">
        <v>50.762851715087891</v>
      </c>
      <c r="D8256">
        <v>45.979183197021491</v>
      </c>
      <c r="E8256">
        <f t="shared" si="128"/>
        <v>7.7308168029785094</v>
      </c>
    </row>
    <row r="8257" spans="1:5" x14ac:dyDescent="0.25">
      <c r="A8257" s="1" t="s">
        <v>8258</v>
      </c>
      <c r="B8257">
        <v>52.95</v>
      </c>
      <c r="C8257">
        <v>47.375942230224609</v>
      </c>
      <c r="D8257">
        <v>44.482498168945313</v>
      </c>
      <c r="E8257">
        <f t="shared" si="128"/>
        <v>8.4675018310546903</v>
      </c>
    </row>
    <row r="8258" spans="1:5" x14ac:dyDescent="0.25">
      <c r="A8258" s="1" t="s">
        <v>8259</v>
      </c>
      <c r="B8258">
        <v>53</v>
      </c>
      <c r="C8258">
        <v>48.350906372070313</v>
      </c>
      <c r="D8258">
        <v>47.608840942382813</v>
      </c>
      <c r="E8258">
        <f t="shared" si="128"/>
        <v>5.3911590576171875</v>
      </c>
    </row>
    <row r="8259" spans="1:5" x14ac:dyDescent="0.25">
      <c r="A8259" s="1" t="s">
        <v>8260</v>
      </c>
      <c r="B8259">
        <v>48.69</v>
      </c>
      <c r="C8259">
        <v>45.023078918457031</v>
      </c>
      <c r="D8259">
        <v>44.402683258056641</v>
      </c>
      <c r="E8259">
        <f t="shared" ref="E8259:E8322" si="129">ABS(B8259-D8259)</f>
        <v>4.2873167419433571</v>
      </c>
    </row>
    <row r="8260" spans="1:5" x14ac:dyDescent="0.25">
      <c r="A8260" s="1" t="s">
        <v>8261</v>
      </c>
      <c r="B8260">
        <v>46.72</v>
      </c>
      <c r="C8260">
        <v>41.728111267089837</v>
      </c>
      <c r="D8260">
        <v>41.498504638671882</v>
      </c>
      <c r="E8260">
        <f t="shared" si="129"/>
        <v>5.2214953613281168</v>
      </c>
    </row>
    <row r="8261" spans="1:5" x14ac:dyDescent="0.25">
      <c r="A8261" s="1" t="s">
        <v>8262</v>
      </c>
      <c r="B8261">
        <v>45.25</v>
      </c>
      <c r="C8261">
        <v>37.609512329101563</v>
      </c>
      <c r="D8261">
        <v>38.930488586425781</v>
      </c>
      <c r="E8261">
        <f t="shared" si="129"/>
        <v>6.3195114135742188</v>
      </c>
    </row>
    <row r="8262" spans="1:5" x14ac:dyDescent="0.25">
      <c r="A8262" s="1" t="s">
        <v>8263</v>
      </c>
      <c r="B8262">
        <v>43.88</v>
      </c>
      <c r="C8262">
        <v>35.309925079345703</v>
      </c>
      <c r="D8262">
        <v>37.727146148681641</v>
      </c>
      <c r="E8262">
        <f t="shared" si="129"/>
        <v>6.1528538513183619</v>
      </c>
    </row>
    <row r="8263" spans="1:5" x14ac:dyDescent="0.25">
      <c r="A8263" s="1" t="s">
        <v>8264</v>
      </c>
      <c r="B8263">
        <v>43.86</v>
      </c>
      <c r="C8263">
        <v>37.194862365722663</v>
      </c>
      <c r="D8263">
        <v>38.677951812744141</v>
      </c>
      <c r="E8263">
        <f t="shared" si="129"/>
        <v>5.1820481872558588</v>
      </c>
    </row>
    <row r="8264" spans="1:5" x14ac:dyDescent="0.25">
      <c r="A8264" s="1" t="s">
        <v>8265</v>
      </c>
      <c r="B8264">
        <v>46.4</v>
      </c>
      <c r="C8264">
        <v>43.044204711914063</v>
      </c>
      <c r="D8264">
        <v>41.861991882324219</v>
      </c>
      <c r="E8264">
        <f t="shared" si="129"/>
        <v>4.5380081176757798</v>
      </c>
    </row>
    <row r="8265" spans="1:5" x14ac:dyDescent="0.25">
      <c r="A8265" s="1" t="s">
        <v>8266</v>
      </c>
      <c r="B8265">
        <v>50.6</v>
      </c>
      <c r="C8265">
        <v>47.526302337646477</v>
      </c>
      <c r="D8265">
        <v>46.496269226074219</v>
      </c>
      <c r="E8265">
        <f t="shared" si="129"/>
        <v>4.1037307739257827</v>
      </c>
    </row>
    <row r="8266" spans="1:5" x14ac:dyDescent="0.25">
      <c r="A8266" s="1" t="s">
        <v>8267</v>
      </c>
      <c r="B8266">
        <v>54.29</v>
      </c>
      <c r="C8266">
        <v>50.589385986328132</v>
      </c>
      <c r="D8266">
        <v>51.763996124267578</v>
      </c>
      <c r="E8266">
        <f t="shared" si="129"/>
        <v>2.526003875732421</v>
      </c>
    </row>
    <row r="8267" spans="1:5" x14ac:dyDescent="0.25">
      <c r="A8267" s="1" t="s">
        <v>8268</v>
      </c>
      <c r="B8267">
        <v>58.61</v>
      </c>
      <c r="C8267">
        <v>52.701194763183601</v>
      </c>
      <c r="D8267">
        <v>51.605010986328132</v>
      </c>
      <c r="E8267">
        <f t="shared" si="129"/>
        <v>7.0049890136718673</v>
      </c>
    </row>
    <row r="8268" spans="1:5" x14ac:dyDescent="0.25">
      <c r="A8268" s="1" t="s">
        <v>8269</v>
      </c>
      <c r="B8268">
        <v>58.16</v>
      </c>
      <c r="C8268">
        <v>54.009185791015618</v>
      </c>
      <c r="D8268">
        <v>51.874259948730469</v>
      </c>
      <c r="E8268">
        <f t="shared" si="129"/>
        <v>6.2857400512695278</v>
      </c>
    </row>
    <row r="8269" spans="1:5" x14ac:dyDescent="0.25">
      <c r="A8269" s="1" t="s">
        <v>8270</v>
      </c>
      <c r="B8269">
        <v>53.43</v>
      </c>
      <c r="C8269">
        <v>52.07696533203125</v>
      </c>
      <c r="D8269">
        <v>51.900718688964851</v>
      </c>
      <c r="E8269">
        <f t="shared" si="129"/>
        <v>1.5292813110351489</v>
      </c>
    </row>
    <row r="8270" spans="1:5" x14ac:dyDescent="0.25">
      <c r="A8270" s="1" t="s">
        <v>8271</v>
      </c>
      <c r="B8270">
        <v>51.86</v>
      </c>
      <c r="C8270">
        <v>51.069652557373047</v>
      </c>
      <c r="D8270">
        <v>50.813068389892578</v>
      </c>
      <c r="E8270">
        <f t="shared" si="129"/>
        <v>1.0469316101074213</v>
      </c>
    </row>
    <row r="8271" spans="1:5" x14ac:dyDescent="0.25">
      <c r="A8271" s="1" t="s">
        <v>8272</v>
      </c>
      <c r="B8271">
        <v>49.44</v>
      </c>
      <c r="C8271">
        <v>48.892005920410163</v>
      </c>
      <c r="D8271">
        <v>47.838874816894531</v>
      </c>
      <c r="E8271">
        <f t="shared" si="129"/>
        <v>1.6011251831054665</v>
      </c>
    </row>
    <row r="8272" spans="1:5" x14ac:dyDescent="0.25">
      <c r="A8272" s="1" t="s">
        <v>8273</v>
      </c>
      <c r="B8272">
        <v>46.79</v>
      </c>
      <c r="C8272">
        <v>45.6715087890625</v>
      </c>
      <c r="D8272">
        <v>45.115245819091797</v>
      </c>
      <c r="E8272">
        <f t="shared" si="129"/>
        <v>1.6747541809082023</v>
      </c>
    </row>
    <row r="8273" spans="1:5" x14ac:dyDescent="0.25">
      <c r="A8273" s="1" t="s">
        <v>8274</v>
      </c>
      <c r="B8273">
        <v>46.02</v>
      </c>
      <c r="C8273">
        <v>44.127571105957031</v>
      </c>
      <c r="D8273">
        <v>43.756698608398438</v>
      </c>
      <c r="E8273">
        <f t="shared" si="129"/>
        <v>2.2633013916015656</v>
      </c>
    </row>
    <row r="8274" spans="1:5" x14ac:dyDescent="0.25">
      <c r="A8274" s="1" t="s">
        <v>8275</v>
      </c>
      <c r="B8274">
        <v>49.93</v>
      </c>
      <c r="C8274">
        <v>46.112117767333977</v>
      </c>
      <c r="D8274">
        <v>45.022117614746087</v>
      </c>
      <c r="E8274">
        <f t="shared" si="129"/>
        <v>4.9078823852539131</v>
      </c>
    </row>
    <row r="8275" spans="1:5" x14ac:dyDescent="0.25">
      <c r="A8275" s="1" t="s">
        <v>8276</v>
      </c>
      <c r="B8275">
        <v>55.85</v>
      </c>
      <c r="C8275">
        <v>54.752426147460938</v>
      </c>
      <c r="D8275">
        <v>51.22613525390625</v>
      </c>
      <c r="E8275">
        <f t="shared" si="129"/>
        <v>4.6238647460937514</v>
      </c>
    </row>
    <row r="8276" spans="1:5" x14ac:dyDescent="0.25">
      <c r="A8276" s="1" t="s">
        <v>8277</v>
      </c>
      <c r="B8276">
        <v>66.209999999999994</v>
      </c>
      <c r="C8276">
        <v>59.938915252685547</v>
      </c>
      <c r="D8276">
        <v>55.885009765625</v>
      </c>
      <c r="E8276">
        <f t="shared" si="129"/>
        <v>10.324990234374994</v>
      </c>
    </row>
    <row r="8277" spans="1:5" x14ac:dyDescent="0.25">
      <c r="A8277" s="1" t="s">
        <v>8278</v>
      </c>
      <c r="B8277">
        <v>63.66</v>
      </c>
      <c r="C8277">
        <v>56.791069030761719</v>
      </c>
      <c r="D8277">
        <v>55.596424102783203</v>
      </c>
      <c r="E8277">
        <f t="shared" si="129"/>
        <v>8.0635758972167935</v>
      </c>
    </row>
    <row r="8278" spans="1:5" x14ac:dyDescent="0.25">
      <c r="A8278" s="1" t="s">
        <v>8279</v>
      </c>
      <c r="B8278">
        <v>57.78</v>
      </c>
      <c r="C8278">
        <v>52.738819122314453</v>
      </c>
      <c r="D8278">
        <v>50.856918334960938</v>
      </c>
      <c r="E8278">
        <f t="shared" si="129"/>
        <v>6.9230816650390636</v>
      </c>
    </row>
    <row r="8279" spans="1:5" x14ac:dyDescent="0.25">
      <c r="A8279" s="1" t="s">
        <v>8280</v>
      </c>
      <c r="B8279">
        <v>52</v>
      </c>
      <c r="C8279">
        <v>47.545616149902337</v>
      </c>
      <c r="D8279">
        <v>48.127101898193359</v>
      </c>
      <c r="E8279">
        <f t="shared" si="129"/>
        <v>3.8728981018066406</v>
      </c>
    </row>
    <row r="8280" spans="1:5" x14ac:dyDescent="0.25">
      <c r="A8280" s="1" t="s">
        <v>8281</v>
      </c>
      <c r="B8280">
        <v>51</v>
      </c>
      <c r="C8280">
        <v>46.905281066894531</v>
      </c>
      <c r="D8280">
        <v>46.853511810302741</v>
      </c>
      <c r="E8280">
        <f t="shared" si="129"/>
        <v>4.1464881896972585</v>
      </c>
    </row>
    <row r="8281" spans="1:5" x14ac:dyDescent="0.25">
      <c r="A8281" s="1" t="s">
        <v>8282</v>
      </c>
      <c r="B8281">
        <v>51.91</v>
      </c>
      <c r="C8281">
        <v>45.965621948242188</v>
      </c>
      <c r="D8281">
        <v>44.942611694335938</v>
      </c>
      <c r="E8281">
        <f t="shared" si="129"/>
        <v>6.9673883056640591</v>
      </c>
    </row>
    <row r="8282" spans="1:5" x14ac:dyDescent="0.25">
      <c r="A8282" s="1" t="s">
        <v>8283</v>
      </c>
      <c r="B8282">
        <v>50</v>
      </c>
      <c r="C8282">
        <v>49.199516296386719</v>
      </c>
      <c r="D8282">
        <v>50.010337829589837</v>
      </c>
      <c r="E8282">
        <f t="shared" si="129"/>
        <v>1.0337829589836645E-2</v>
      </c>
    </row>
    <row r="8283" spans="1:5" x14ac:dyDescent="0.25">
      <c r="A8283" s="1" t="s">
        <v>8284</v>
      </c>
      <c r="B8283">
        <v>47.58</v>
      </c>
      <c r="C8283">
        <v>46.087398529052741</v>
      </c>
      <c r="D8283">
        <v>48.208946228027337</v>
      </c>
      <c r="E8283">
        <f t="shared" si="129"/>
        <v>0.62894622802733835</v>
      </c>
    </row>
    <row r="8284" spans="1:5" x14ac:dyDescent="0.25">
      <c r="A8284" s="1" t="s">
        <v>8285</v>
      </c>
      <c r="B8284">
        <v>44.86</v>
      </c>
      <c r="C8284">
        <v>41.127178192138672</v>
      </c>
      <c r="D8284">
        <v>45.281845092773437</v>
      </c>
      <c r="E8284">
        <f t="shared" si="129"/>
        <v>0.42184509277343807</v>
      </c>
    </row>
    <row r="8285" spans="1:5" x14ac:dyDescent="0.25">
      <c r="A8285" s="1" t="s">
        <v>8286</v>
      </c>
      <c r="B8285">
        <v>42.93</v>
      </c>
      <c r="C8285">
        <v>35.821636199951172</v>
      </c>
      <c r="D8285">
        <v>43.597332000732422</v>
      </c>
      <c r="E8285">
        <f t="shared" si="129"/>
        <v>0.66733200073242216</v>
      </c>
    </row>
    <row r="8286" spans="1:5" x14ac:dyDescent="0.25">
      <c r="A8286" s="1" t="s">
        <v>8287</v>
      </c>
      <c r="B8286">
        <v>40.69</v>
      </c>
      <c r="C8286">
        <v>32.480400085449219</v>
      </c>
      <c r="D8286">
        <v>40.644950866699219</v>
      </c>
      <c r="E8286">
        <f t="shared" si="129"/>
        <v>4.5049133300778976E-2</v>
      </c>
    </row>
    <row r="8287" spans="1:5" x14ac:dyDescent="0.25">
      <c r="A8287" s="1" t="s">
        <v>8288</v>
      </c>
      <c r="B8287">
        <v>38.409999999999997</v>
      </c>
      <c r="C8287">
        <v>34.815116882324219</v>
      </c>
      <c r="D8287">
        <v>40.22137451171875</v>
      </c>
      <c r="E8287">
        <f t="shared" si="129"/>
        <v>1.8113745117187534</v>
      </c>
    </row>
    <row r="8288" spans="1:5" x14ac:dyDescent="0.25">
      <c r="A8288" s="1" t="s">
        <v>8289</v>
      </c>
      <c r="B8288">
        <v>41.34</v>
      </c>
      <c r="C8288">
        <v>37.58837890625</v>
      </c>
      <c r="D8288">
        <v>41.440803527832031</v>
      </c>
      <c r="E8288">
        <f t="shared" si="129"/>
        <v>0.10080352783202784</v>
      </c>
    </row>
    <row r="8289" spans="1:5" x14ac:dyDescent="0.25">
      <c r="A8289" s="1" t="s">
        <v>8290</v>
      </c>
      <c r="B8289">
        <v>45.75</v>
      </c>
      <c r="C8289">
        <v>46.228195190429688</v>
      </c>
      <c r="D8289">
        <v>43.751976013183601</v>
      </c>
      <c r="E8289">
        <f t="shared" si="129"/>
        <v>1.9980239868163991</v>
      </c>
    </row>
    <row r="8290" spans="1:5" x14ac:dyDescent="0.25">
      <c r="A8290" s="1" t="s">
        <v>8291</v>
      </c>
      <c r="B8290">
        <v>46.67</v>
      </c>
      <c r="C8290">
        <v>46.652370452880859</v>
      </c>
      <c r="D8290">
        <v>46.124488830566413</v>
      </c>
      <c r="E8290">
        <f t="shared" si="129"/>
        <v>0.54551116943358835</v>
      </c>
    </row>
    <row r="8291" spans="1:5" x14ac:dyDescent="0.25">
      <c r="A8291" s="1" t="s">
        <v>8292</v>
      </c>
      <c r="B8291">
        <v>47.84</v>
      </c>
      <c r="C8291">
        <v>50.108383178710938</v>
      </c>
      <c r="D8291">
        <v>48.105838775634773</v>
      </c>
      <c r="E8291">
        <f t="shared" si="129"/>
        <v>0.26583877563476932</v>
      </c>
    </row>
    <row r="8292" spans="1:5" x14ac:dyDescent="0.25">
      <c r="A8292" s="1" t="s">
        <v>8293</v>
      </c>
      <c r="B8292">
        <v>51.45</v>
      </c>
      <c r="C8292">
        <v>51.735187530517578</v>
      </c>
      <c r="D8292">
        <v>48.857341766357422</v>
      </c>
      <c r="E8292">
        <f t="shared" si="129"/>
        <v>2.592658233642581</v>
      </c>
    </row>
    <row r="8293" spans="1:5" x14ac:dyDescent="0.25">
      <c r="A8293" s="1" t="s">
        <v>8294</v>
      </c>
      <c r="B8293">
        <v>52.83</v>
      </c>
      <c r="C8293">
        <v>49.606956481933601</v>
      </c>
      <c r="D8293">
        <v>49.531761169433601</v>
      </c>
      <c r="E8293">
        <f t="shared" si="129"/>
        <v>3.2982388305663974</v>
      </c>
    </row>
    <row r="8294" spans="1:5" x14ac:dyDescent="0.25">
      <c r="A8294" s="1" t="s">
        <v>8295</v>
      </c>
      <c r="B8294">
        <v>55.11</v>
      </c>
      <c r="C8294">
        <v>49.744361877441413</v>
      </c>
      <c r="D8294">
        <v>48.413700103759773</v>
      </c>
      <c r="E8294">
        <f t="shared" si="129"/>
        <v>6.6962998962402267</v>
      </c>
    </row>
    <row r="8295" spans="1:5" x14ac:dyDescent="0.25">
      <c r="A8295" s="1" t="s">
        <v>8296</v>
      </c>
      <c r="B8295">
        <v>50</v>
      </c>
      <c r="C8295">
        <v>47.709320068359382</v>
      </c>
      <c r="D8295">
        <v>46.785617828369141</v>
      </c>
      <c r="E8295">
        <f t="shared" si="129"/>
        <v>3.2143821716308594</v>
      </c>
    </row>
    <row r="8296" spans="1:5" x14ac:dyDescent="0.25">
      <c r="A8296" s="1" t="s">
        <v>8297</v>
      </c>
      <c r="B8296">
        <v>46.52</v>
      </c>
      <c r="C8296">
        <v>41.590896606445313</v>
      </c>
      <c r="D8296">
        <v>44.845878601074219</v>
      </c>
      <c r="E8296">
        <f t="shared" si="129"/>
        <v>1.6741213989257844</v>
      </c>
    </row>
    <row r="8297" spans="1:5" x14ac:dyDescent="0.25">
      <c r="A8297" s="1" t="s">
        <v>8298</v>
      </c>
      <c r="B8297">
        <v>46.67</v>
      </c>
      <c r="C8297">
        <v>40.339206695556641</v>
      </c>
      <c r="D8297">
        <v>44.80303955078125</v>
      </c>
      <c r="E8297">
        <f t="shared" si="129"/>
        <v>1.8669604492187517</v>
      </c>
    </row>
    <row r="8298" spans="1:5" x14ac:dyDescent="0.25">
      <c r="A8298" s="1" t="s">
        <v>8299</v>
      </c>
      <c r="B8298">
        <v>50</v>
      </c>
      <c r="C8298">
        <v>41.029186248779297</v>
      </c>
      <c r="D8298">
        <v>47.169300079345703</v>
      </c>
      <c r="E8298">
        <f t="shared" si="129"/>
        <v>2.8306999206542969</v>
      </c>
    </row>
    <row r="8299" spans="1:5" x14ac:dyDescent="0.25">
      <c r="A8299" s="1" t="s">
        <v>8300</v>
      </c>
      <c r="B8299">
        <v>63.1</v>
      </c>
      <c r="C8299">
        <v>49.635421752929687</v>
      </c>
      <c r="D8299">
        <v>55.566246032714851</v>
      </c>
      <c r="E8299">
        <f t="shared" si="129"/>
        <v>7.5337539672851506</v>
      </c>
    </row>
    <row r="8300" spans="1:5" x14ac:dyDescent="0.25">
      <c r="A8300" s="1" t="s">
        <v>8301</v>
      </c>
      <c r="B8300">
        <v>68.36</v>
      </c>
      <c r="C8300">
        <v>57.989280700683601</v>
      </c>
      <c r="D8300">
        <v>66.065269470214844</v>
      </c>
      <c r="E8300">
        <f t="shared" si="129"/>
        <v>2.2947305297851557</v>
      </c>
    </row>
    <row r="8301" spans="1:5" x14ac:dyDescent="0.25">
      <c r="A8301" s="1" t="s">
        <v>8302</v>
      </c>
      <c r="B8301">
        <v>70</v>
      </c>
      <c r="C8301">
        <v>63.817245483398437</v>
      </c>
      <c r="D8301">
        <v>67.956306457519531</v>
      </c>
      <c r="E8301">
        <f t="shared" si="129"/>
        <v>2.0436935424804687</v>
      </c>
    </row>
    <row r="8302" spans="1:5" x14ac:dyDescent="0.25">
      <c r="A8302" s="1" t="s">
        <v>8303</v>
      </c>
      <c r="B8302">
        <v>67.94</v>
      </c>
      <c r="C8302">
        <v>61.676712036132812</v>
      </c>
      <c r="D8302">
        <v>60.376960754394531</v>
      </c>
      <c r="E8302">
        <f t="shared" si="129"/>
        <v>7.5630392456054665</v>
      </c>
    </row>
    <row r="8303" spans="1:5" x14ac:dyDescent="0.25">
      <c r="A8303" s="1" t="s">
        <v>8304</v>
      </c>
      <c r="B8303">
        <v>59.62</v>
      </c>
      <c r="C8303">
        <v>52.007026672363281</v>
      </c>
      <c r="D8303">
        <v>56.847213745117187</v>
      </c>
      <c r="E8303">
        <f t="shared" si="129"/>
        <v>2.7727862548828099</v>
      </c>
    </row>
    <row r="8304" spans="1:5" x14ac:dyDescent="0.25">
      <c r="A8304" s="1" t="s">
        <v>8305</v>
      </c>
      <c r="B8304">
        <v>58.04</v>
      </c>
      <c r="C8304">
        <v>51.985431671142578</v>
      </c>
      <c r="D8304">
        <v>54.603401184082031</v>
      </c>
      <c r="E8304">
        <f t="shared" si="129"/>
        <v>3.4365988159179679</v>
      </c>
    </row>
    <row r="8305" spans="1:5" x14ac:dyDescent="0.25">
      <c r="A8305" s="1" t="s">
        <v>8306</v>
      </c>
      <c r="B8305">
        <v>54.24</v>
      </c>
      <c r="C8305">
        <v>50.430641174316413</v>
      </c>
      <c r="D8305">
        <v>52.844009399414063</v>
      </c>
      <c r="E8305">
        <f t="shared" si="129"/>
        <v>1.3959906005859395</v>
      </c>
    </row>
    <row r="8306" spans="1:5" x14ac:dyDescent="0.25">
      <c r="A8306" s="1" t="s">
        <v>8307</v>
      </c>
      <c r="B8306">
        <v>47.28</v>
      </c>
      <c r="C8306">
        <v>48.742885589599609</v>
      </c>
      <c r="D8306">
        <v>49.793804168701172</v>
      </c>
      <c r="E8306">
        <f t="shared" si="129"/>
        <v>2.5138041687011707</v>
      </c>
    </row>
    <row r="8307" spans="1:5" x14ac:dyDescent="0.25">
      <c r="A8307" s="1" t="s">
        <v>8308</v>
      </c>
      <c r="B8307">
        <v>45.49</v>
      </c>
      <c r="C8307">
        <v>44.883918762207031</v>
      </c>
      <c r="D8307">
        <v>49.371414184570313</v>
      </c>
      <c r="E8307">
        <f t="shared" si="129"/>
        <v>3.8814141845703105</v>
      </c>
    </row>
    <row r="8308" spans="1:5" x14ac:dyDescent="0.25">
      <c r="A8308" s="1" t="s">
        <v>8309</v>
      </c>
      <c r="B8308">
        <v>45.13</v>
      </c>
      <c r="C8308">
        <v>44.676414489746087</v>
      </c>
      <c r="D8308">
        <v>45.101791381835938</v>
      </c>
      <c r="E8308">
        <f t="shared" si="129"/>
        <v>2.8208618164065058E-2</v>
      </c>
    </row>
    <row r="8309" spans="1:5" x14ac:dyDescent="0.25">
      <c r="A8309" s="1" t="s">
        <v>8310</v>
      </c>
      <c r="B8309">
        <v>44.49</v>
      </c>
      <c r="C8309">
        <v>39.612327575683601</v>
      </c>
      <c r="D8309">
        <v>41.787178039550781</v>
      </c>
      <c r="E8309">
        <f t="shared" si="129"/>
        <v>2.7028219604492207</v>
      </c>
    </row>
    <row r="8310" spans="1:5" x14ac:dyDescent="0.25">
      <c r="A8310" s="1" t="s">
        <v>8311</v>
      </c>
      <c r="B8310">
        <v>42.74</v>
      </c>
      <c r="C8310">
        <v>40.525596618652337</v>
      </c>
      <c r="D8310">
        <v>41.169826507568359</v>
      </c>
      <c r="E8310">
        <f t="shared" si="129"/>
        <v>1.5701734924316426</v>
      </c>
    </row>
    <row r="8311" spans="1:5" x14ac:dyDescent="0.25">
      <c r="A8311" s="1" t="s">
        <v>8312</v>
      </c>
      <c r="B8311">
        <v>45.99</v>
      </c>
      <c r="C8311">
        <v>47.150382995605469</v>
      </c>
      <c r="D8311">
        <v>45.725044250488281</v>
      </c>
      <c r="E8311">
        <f t="shared" si="129"/>
        <v>0.26495574951172074</v>
      </c>
    </row>
    <row r="8312" spans="1:5" x14ac:dyDescent="0.25">
      <c r="A8312" s="1" t="s">
        <v>8313</v>
      </c>
      <c r="B8312">
        <v>54.31</v>
      </c>
      <c r="C8312">
        <v>58.327030181884773</v>
      </c>
      <c r="D8312">
        <v>56.320610046386719</v>
      </c>
      <c r="E8312">
        <f t="shared" si="129"/>
        <v>2.0106100463867165</v>
      </c>
    </row>
    <row r="8313" spans="1:5" x14ac:dyDescent="0.25">
      <c r="A8313" s="1" t="s">
        <v>8314</v>
      </c>
      <c r="B8313">
        <v>68.69</v>
      </c>
      <c r="C8313">
        <v>71.690505981445313</v>
      </c>
      <c r="D8313">
        <v>69.476524353027344</v>
      </c>
      <c r="E8313">
        <f t="shared" si="129"/>
        <v>0.78652435302734602</v>
      </c>
    </row>
    <row r="8314" spans="1:5" x14ac:dyDescent="0.25">
      <c r="A8314" s="1" t="s">
        <v>8315</v>
      </c>
      <c r="B8314">
        <v>71.69</v>
      </c>
      <c r="C8314">
        <v>74.084808349609375</v>
      </c>
      <c r="D8314">
        <v>76.710357666015625</v>
      </c>
      <c r="E8314">
        <f t="shared" si="129"/>
        <v>5.0203576660156273</v>
      </c>
    </row>
    <row r="8315" spans="1:5" x14ac:dyDescent="0.25">
      <c r="A8315" s="1" t="s">
        <v>8316</v>
      </c>
      <c r="B8315">
        <v>70.150000000000006</v>
      </c>
      <c r="C8315">
        <v>72.641014099121094</v>
      </c>
      <c r="D8315">
        <v>75.513320922851563</v>
      </c>
      <c r="E8315">
        <f t="shared" si="129"/>
        <v>5.3633209228515568</v>
      </c>
    </row>
    <row r="8316" spans="1:5" x14ac:dyDescent="0.25">
      <c r="A8316" s="1" t="s">
        <v>8317</v>
      </c>
      <c r="B8316">
        <v>70.150000000000006</v>
      </c>
      <c r="C8316">
        <v>69.553787231445312</v>
      </c>
      <c r="D8316">
        <v>74.197135925292969</v>
      </c>
      <c r="E8316">
        <f t="shared" si="129"/>
        <v>4.0471359252929631</v>
      </c>
    </row>
    <row r="8317" spans="1:5" x14ac:dyDescent="0.25">
      <c r="A8317" s="1" t="s">
        <v>8318</v>
      </c>
      <c r="B8317">
        <v>68.89</v>
      </c>
      <c r="C8317">
        <v>68.433517456054687</v>
      </c>
      <c r="D8317">
        <v>74.179969787597656</v>
      </c>
      <c r="E8317">
        <f t="shared" si="129"/>
        <v>5.2899697875976557</v>
      </c>
    </row>
    <row r="8318" spans="1:5" x14ac:dyDescent="0.25">
      <c r="A8318" s="1" t="s">
        <v>8319</v>
      </c>
      <c r="B8318">
        <v>68.790000000000006</v>
      </c>
      <c r="C8318">
        <v>65.13677978515625</v>
      </c>
      <c r="D8318">
        <v>75.060821533203125</v>
      </c>
      <c r="E8318">
        <f t="shared" si="129"/>
        <v>6.2708215332031187</v>
      </c>
    </row>
    <row r="8319" spans="1:5" x14ac:dyDescent="0.25">
      <c r="A8319" s="1" t="s">
        <v>8320</v>
      </c>
      <c r="B8319">
        <v>68.33</v>
      </c>
      <c r="C8319">
        <v>63.05950927734375</v>
      </c>
      <c r="D8319">
        <v>72.318252563476563</v>
      </c>
      <c r="E8319">
        <f t="shared" si="129"/>
        <v>3.9882525634765642</v>
      </c>
    </row>
    <row r="8320" spans="1:5" x14ac:dyDescent="0.25">
      <c r="A8320" s="1" t="s">
        <v>8321</v>
      </c>
      <c r="B8320">
        <v>67.83</v>
      </c>
      <c r="C8320">
        <v>66.687164306640611</v>
      </c>
      <c r="D8320">
        <v>69.366554260253892</v>
      </c>
      <c r="E8320">
        <f t="shared" si="129"/>
        <v>1.5365542602538937</v>
      </c>
    </row>
    <row r="8321" spans="1:5" x14ac:dyDescent="0.25">
      <c r="A8321" s="1" t="s">
        <v>8322</v>
      </c>
      <c r="B8321">
        <v>68.33</v>
      </c>
      <c r="C8321">
        <v>64.3646240234375</v>
      </c>
      <c r="D8321">
        <v>68.315032958984389</v>
      </c>
      <c r="E8321">
        <f t="shared" si="129"/>
        <v>1.4967041015609084E-2</v>
      </c>
    </row>
    <row r="8322" spans="1:5" x14ac:dyDescent="0.25">
      <c r="A8322" s="1" t="s">
        <v>8323</v>
      </c>
      <c r="B8322">
        <v>70.25</v>
      </c>
      <c r="C8322">
        <v>69.4151611328125</v>
      </c>
      <c r="D8322">
        <v>72.382080078125</v>
      </c>
      <c r="E8322">
        <f t="shared" si="129"/>
        <v>2.132080078125</v>
      </c>
    </row>
    <row r="8323" spans="1:5" x14ac:dyDescent="0.25">
      <c r="A8323" s="1" t="s">
        <v>8324</v>
      </c>
      <c r="B8323">
        <v>80.62</v>
      </c>
      <c r="C8323">
        <v>79.736480712890625</v>
      </c>
      <c r="D8323">
        <v>83.7054443359375</v>
      </c>
      <c r="E8323">
        <f t="shared" ref="E8323:E8386" si="130">ABS(B8323-D8323)</f>
        <v>3.0854443359374955</v>
      </c>
    </row>
    <row r="8324" spans="1:5" x14ac:dyDescent="0.25">
      <c r="A8324" s="1" t="s">
        <v>8325</v>
      </c>
      <c r="B8324">
        <v>100.28</v>
      </c>
      <c r="C8324">
        <v>90.077545166015625</v>
      </c>
      <c r="D8324">
        <v>92.164329528808594</v>
      </c>
      <c r="E8324">
        <f t="shared" si="130"/>
        <v>8.1156704711914074</v>
      </c>
    </row>
    <row r="8325" spans="1:5" x14ac:dyDescent="0.25">
      <c r="A8325" s="1" t="s">
        <v>8326</v>
      </c>
      <c r="B8325">
        <v>78.62</v>
      </c>
      <c r="C8325">
        <v>88.6083984375</v>
      </c>
      <c r="D8325">
        <v>83.862533569335938</v>
      </c>
      <c r="E8325">
        <f t="shared" si="130"/>
        <v>5.242533569335933</v>
      </c>
    </row>
    <row r="8326" spans="1:5" x14ac:dyDescent="0.25">
      <c r="A8326" s="1" t="s">
        <v>8327</v>
      </c>
      <c r="B8326">
        <v>74.11</v>
      </c>
      <c r="C8326">
        <v>73.662651062011719</v>
      </c>
      <c r="D8326">
        <v>73.141998291015625</v>
      </c>
      <c r="E8326">
        <f t="shared" si="130"/>
        <v>0.96800170898437443</v>
      </c>
    </row>
    <row r="8327" spans="1:5" x14ac:dyDescent="0.25">
      <c r="A8327" s="1" t="s">
        <v>8328</v>
      </c>
      <c r="B8327">
        <v>68.67</v>
      </c>
      <c r="C8327">
        <v>63.141716003417969</v>
      </c>
      <c r="D8327">
        <v>65.468132019042969</v>
      </c>
      <c r="E8327">
        <f t="shared" si="130"/>
        <v>3.201867980957033</v>
      </c>
    </row>
    <row r="8328" spans="1:5" x14ac:dyDescent="0.25">
      <c r="A8328" s="1" t="s">
        <v>8329</v>
      </c>
      <c r="B8328">
        <v>66.430000000000007</v>
      </c>
      <c r="C8328">
        <v>60.612880706787109</v>
      </c>
      <c r="D8328">
        <v>59.723411560058587</v>
      </c>
      <c r="E8328">
        <f t="shared" si="130"/>
        <v>6.7065884399414202</v>
      </c>
    </row>
    <row r="8329" spans="1:5" x14ac:dyDescent="0.25">
      <c r="A8329" s="1" t="s">
        <v>8330</v>
      </c>
      <c r="B8329">
        <v>55.42</v>
      </c>
      <c r="C8329">
        <v>59.362739562988281</v>
      </c>
      <c r="D8329">
        <v>54.706230163574219</v>
      </c>
      <c r="E8329">
        <f t="shared" si="130"/>
        <v>0.71376983642578296</v>
      </c>
    </row>
    <row r="8330" spans="1:5" x14ac:dyDescent="0.25">
      <c r="A8330" s="1" t="s">
        <v>8331</v>
      </c>
      <c r="B8330">
        <v>52.09</v>
      </c>
      <c r="C8330">
        <v>53.880516052246101</v>
      </c>
      <c r="D8330">
        <v>52.772068023681641</v>
      </c>
      <c r="E8330">
        <f t="shared" si="130"/>
        <v>0.68206802368163721</v>
      </c>
    </row>
    <row r="8331" spans="1:5" x14ac:dyDescent="0.25">
      <c r="A8331" s="1" t="s">
        <v>8332</v>
      </c>
      <c r="B8331">
        <v>47.78</v>
      </c>
      <c r="C8331">
        <v>52.724567413330078</v>
      </c>
      <c r="D8331">
        <v>49.595756530761719</v>
      </c>
      <c r="E8331">
        <f t="shared" si="130"/>
        <v>1.8157565307617176</v>
      </c>
    </row>
    <row r="8332" spans="1:5" x14ac:dyDescent="0.25">
      <c r="A8332" s="1" t="s">
        <v>8333</v>
      </c>
      <c r="B8332">
        <v>46.12</v>
      </c>
      <c r="C8332">
        <v>50.842170715332031</v>
      </c>
      <c r="D8332">
        <v>47.697425842285163</v>
      </c>
      <c r="E8332">
        <f t="shared" si="130"/>
        <v>1.5774258422851659</v>
      </c>
    </row>
    <row r="8333" spans="1:5" x14ac:dyDescent="0.25">
      <c r="A8333" s="1" t="s">
        <v>8334</v>
      </c>
      <c r="B8333">
        <v>44.01</v>
      </c>
      <c r="C8333">
        <v>47.367340087890632</v>
      </c>
      <c r="D8333">
        <v>45.543510437011719</v>
      </c>
      <c r="E8333">
        <f t="shared" si="130"/>
        <v>1.5335104370117207</v>
      </c>
    </row>
    <row r="8334" spans="1:5" x14ac:dyDescent="0.25">
      <c r="A8334" s="1" t="s">
        <v>8335</v>
      </c>
      <c r="B8334">
        <v>42.77</v>
      </c>
      <c r="C8334">
        <v>44.855674743652337</v>
      </c>
      <c r="D8334">
        <v>45.573169708251953</v>
      </c>
      <c r="E8334">
        <f t="shared" si="130"/>
        <v>2.80316970825195</v>
      </c>
    </row>
    <row r="8335" spans="1:5" x14ac:dyDescent="0.25">
      <c r="A8335" s="1" t="s">
        <v>8336</v>
      </c>
      <c r="B8335">
        <v>50</v>
      </c>
      <c r="C8335">
        <v>50.141632080078132</v>
      </c>
      <c r="D8335">
        <v>50.218547821044922</v>
      </c>
      <c r="E8335">
        <f t="shared" si="130"/>
        <v>0.21854782104492188</v>
      </c>
    </row>
    <row r="8336" spans="1:5" x14ac:dyDescent="0.25">
      <c r="A8336" s="1" t="s">
        <v>8337</v>
      </c>
      <c r="B8336">
        <v>60.23</v>
      </c>
      <c r="C8336">
        <v>61.753860473632812</v>
      </c>
      <c r="D8336">
        <v>61.9996337890625</v>
      </c>
      <c r="E8336">
        <f t="shared" si="130"/>
        <v>1.7696337890625031</v>
      </c>
    </row>
    <row r="8337" spans="1:5" x14ac:dyDescent="0.25">
      <c r="A8337" s="1" t="s">
        <v>8338</v>
      </c>
      <c r="B8337">
        <v>72.25</v>
      </c>
      <c r="C8337">
        <v>73.639419555664063</v>
      </c>
      <c r="D8337">
        <v>74.428077697753906</v>
      </c>
      <c r="E8337">
        <f t="shared" si="130"/>
        <v>2.1780776977539062</v>
      </c>
    </row>
    <row r="8338" spans="1:5" x14ac:dyDescent="0.25">
      <c r="A8338" s="1" t="s">
        <v>8339</v>
      </c>
      <c r="B8338">
        <v>75.87</v>
      </c>
      <c r="C8338">
        <v>76.848220825195313</v>
      </c>
      <c r="D8338">
        <v>78.842391967773438</v>
      </c>
      <c r="E8338">
        <f t="shared" si="130"/>
        <v>2.972391967773433</v>
      </c>
    </row>
    <row r="8339" spans="1:5" x14ac:dyDescent="0.25">
      <c r="A8339" s="1" t="s">
        <v>8340</v>
      </c>
      <c r="B8339">
        <v>74.680000000000007</v>
      </c>
      <c r="C8339">
        <v>79.17584228515625</v>
      </c>
      <c r="D8339">
        <v>77.451385498046875</v>
      </c>
      <c r="E8339">
        <f t="shared" si="130"/>
        <v>2.7713854980468682</v>
      </c>
    </row>
    <row r="8340" spans="1:5" x14ac:dyDescent="0.25">
      <c r="A8340" s="1" t="s">
        <v>8341</v>
      </c>
      <c r="B8340">
        <v>70.989999999999995</v>
      </c>
      <c r="C8340">
        <v>75.54742431640625</v>
      </c>
      <c r="D8340">
        <v>72.143447875976563</v>
      </c>
      <c r="E8340">
        <f t="shared" si="130"/>
        <v>1.1534478759765676</v>
      </c>
    </row>
    <row r="8341" spans="1:5" x14ac:dyDescent="0.25">
      <c r="A8341" s="1" t="s">
        <v>8342</v>
      </c>
      <c r="B8341">
        <v>70</v>
      </c>
      <c r="C8341">
        <v>72.589309692382812</v>
      </c>
      <c r="D8341">
        <v>70.603584289550781</v>
      </c>
      <c r="E8341">
        <f t="shared" si="130"/>
        <v>0.60358428955078125</v>
      </c>
    </row>
    <row r="8342" spans="1:5" x14ac:dyDescent="0.25">
      <c r="A8342" s="1" t="s">
        <v>8343</v>
      </c>
      <c r="B8342">
        <v>68.75</v>
      </c>
      <c r="C8342">
        <v>67.560317993164062</v>
      </c>
      <c r="D8342">
        <v>71.12066650390625</v>
      </c>
      <c r="E8342">
        <f t="shared" si="130"/>
        <v>2.37066650390625</v>
      </c>
    </row>
    <row r="8343" spans="1:5" x14ac:dyDescent="0.25">
      <c r="A8343" s="1" t="s">
        <v>8344</v>
      </c>
      <c r="B8343">
        <v>67.06</v>
      </c>
      <c r="C8343">
        <v>68.636749267578111</v>
      </c>
      <c r="D8343">
        <v>68.332733154296889</v>
      </c>
      <c r="E8343">
        <f t="shared" si="130"/>
        <v>1.2727331542968869</v>
      </c>
    </row>
    <row r="8344" spans="1:5" x14ac:dyDescent="0.25">
      <c r="A8344" s="1" t="s">
        <v>8345</v>
      </c>
      <c r="B8344">
        <v>68.22</v>
      </c>
      <c r="C8344">
        <v>67.537864685058608</v>
      </c>
      <c r="D8344">
        <v>66.32122802734375</v>
      </c>
      <c r="E8344">
        <f t="shared" si="130"/>
        <v>1.8987719726562489</v>
      </c>
    </row>
    <row r="8345" spans="1:5" x14ac:dyDescent="0.25">
      <c r="A8345" s="1" t="s">
        <v>8346</v>
      </c>
      <c r="B8345">
        <v>68.33</v>
      </c>
      <c r="C8345">
        <v>70.593246459960938</v>
      </c>
      <c r="D8345">
        <v>66.595947265625</v>
      </c>
      <c r="E8345">
        <f t="shared" si="130"/>
        <v>1.7340527343749983</v>
      </c>
    </row>
    <row r="8346" spans="1:5" x14ac:dyDescent="0.25">
      <c r="A8346" s="1" t="s">
        <v>8347</v>
      </c>
      <c r="B8346">
        <v>68.75</v>
      </c>
      <c r="C8346">
        <v>73.609283447265625</v>
      </c>
      <c r="D8346">
        <v>70.40093994140625</v>
      </c>
      <c r="E8346">
        <f t="shared" si="130"/>
        <v>1.65093994140625</v>
      </c>
    </row>
    <row r="8347" spans="1:5" x14ac:dyDescent="0.25">
      <c r="A8347" s="1" t="s">
        <v>8348</v>
      </c>
      <c r="B8347">
        <v>75.489999999999995</v>
      </c>
      <c r="C8347">
        <v>84.774826049804688</v>
      </c>
      <c r="D8347">
        <v>80.194015502929687</v>
      </c>
      <c r="E8347">
        <f t="shared" si="130"/>
        <v>4.7040155029296926</v>
      </c>
    </row>
    <row r="8348" spans="1:5" x14ac:dyDescent="0.25">
      <c r="A8348" s="1" t="s">
        <v>8349</v>
      </c>
      <c r="B8348">
        <v>79.3</v>
      </c>
      <c r="C8348">
        <v>96.365173339843764</v>
      </c>
      <c r="D8348">
        <v>85.736213684082031</v>
      </c>
      <c r="E8348">
        <f t="shared" si="130"/>
        <v>6.4362136840820341</v>
      </c>
    </row>
    <row r="8349" spans="1:5" x14ac:dyDescent="0.25">
      <c r="A8349" s="1" t="s">
        <v>8350</v>
      </c>
      <c r="B8349">
        <v>73.45</v>
      </c>
      <c r="C8349">
        <v>82.476104736328125</v>
      </c>
      <c r="D8349">
        <v>79.550483703613281</v>
      </c>
      <c r="E8349">
        <f t="shared" si="130"/>
        <v>6.1004837036132784</v>
      </c>
    </row>
    <row r="8350" spans="1:5" x14ac:dyDescent="0.25">
      <c r="A8350" s="1" t="s">
        <v>8351</v>
      </c>
      <c r="B8350">
        <v>69.430000000000007</v>
      </c>
      <c r="C8350">
        <v>71.929428100585938</v>
      </c>
      <c r="D8350">
        <v>70.447479248046875</v>
      </c>
      <c r="E8350">
        <f t="shared" si="130"/>
        <v>1.0174792480468682</v>
      </c>
    </row>
    <row r="8351" spans="1:5" x14ac:dyDescent="0.25">
      <c r="A8351" s="1" t="s">
        <v>8352</v>
      </c>
      <c r="B8351">
        <v>63.58</v>
      </c>
      <c r="C8351">
        <v>64.909492492675781</v>
      </c>
      <c r="D8351">
        <v>65.053153991699219</v>
      </c>
      <c r="E8351">
        <f t="shared" si="130"/>
        <v>1.4731539916992205</v>
      </c>
    </row>
    <row r="8352" spans="1:5" x14ac:dyDescent="0.25">
      <c r="A8352" s="1" t="s">
        <v>8353</v>
      </c>
      <c r="B8352">
        <v>63.37</v>
      </c>
      <c r="C8352">
        <v>63.538299560546882</v>
      </c>
      <c r="D8352">
        <v>63.725517272949219</v>
      </c>
      <c r="E8352">
        <f t="shared" si="130"/>
        <v>0.35551727294922131</v>
      </c>
    </row>
    <row r="8353" spans="1:5" x14ac:dyDescent="0.25">
      <c r="A8353" s="1" t="s">
        <v>8354</v>
      </c>
      <c r="B8353">
        <v>60.15</v>
      </c>
      <c r="C8353">
        <v>59.346412658691413</v>
      </c>
      <c r="D8353">
        <v>57.955402374267578</v>
      </c>
      <c r="E8353">
        <f t="shared" si="130"/>
        <v>2.1945976257324205</v>
      </c>
    </row>
    <row r="8354" spans="1:5" x14ac:dyDescent="0.25">
      <c r="A8354" s="1" t="s">
        <v>8355</v>
      </c>
      <c r="B8354">
        <v>57.3</v>
      </c>
      <c r="C8354">
        <v>53.768424987792969</v>
      </c>
      <c r="D8354">
        <v>53.886035919189453</v>
      </c>
      <c r="E8354">
        <f t="shared" si="130"/>
        <v>3.413964080810544</v>
      </c>
    </row>
    <row r="8355" spans="1:5" x14ac:dyDescent="0.25">
      <c r="A8355" s="1" t="s">
        <v>8356</v>
      </c>
      <c r="B8355">
        <v>51.1</v>
      </c>
      <c r="C8355">
        <v>50.197460174560547</v>
      </c>
      <c r="D8355">
        <v>50.249557495117188</v>
      </c>
      <c r="E8355">
        <f t="shared" si="130"/>
        <v>0.85044250488281392</v>
      </c>
    </row>
    <row r="8356" spans="1:5" x14ac:dyDescent="0.25">
      <c r="A8356" s="1" t="s">
        <v>8357</v>
      </c>
      <c r="B8356">
        <v>48.98</v>
      </c>
      <c r="C8356">
        <v>48.188385009765618</v>
      </c>
      <c r="D8356">
        <v>47.653606414794922</v>
      </c>
      <c r="E8356">
        <f t="shared" si="130"/>
        <v>1.326393585205075</v>
      </c>
    </row>
    <row r="8357" spans="1:5" x14ac:dyDescent="0.25">
      <c r="A8357" s="1" t="s">
        <v>8358</v>
      </c>
      <c r="B8357">
        <v>46.01</v>
      </c>
      <c r="C8357">
        <v>45.210304260253913</v>
      </c>
      <c r="D8357">
        <v>44.483661651611328</v>
      </c>
      <c r="E8357">
        <f t="shared" si="130"/>
        <v>1.5263383483886699</v>
      </c>
    </row>
    <row r="8358" spans="1:5" x14ac:dyDescent="0.25">
      <c r="A8358" s="1" t="s">
        <v>8359</v>
      </c>
      <c r="B8358">
        <v>45.52</v>
      </c>
      <c r="C8358">
        <v>43.919075012207031</v>
      </c>
      <c r="D8358">
        <v>43.436241149902337</v>
      </c>
      <c r="E8358">
        <f t="shared" si="130"/>
        <v>2.0837588500976665</v>
      </c>
    </row>
    <row r="8359" spans="1:5" x14ac:dyDescent="0.25">
      <c r="A8359" s="1" t="s">
        <v>8360</v>
      </c>
      <c r="B8359">
        <v>49.5</v>
      </c>
      <c r="C8359">
        <v>49.519561767578132</v>
      </c>
      <c r="D8359">
        <v>48.018882751464851</v>
      </c>
      <c r="E8359">
        <f t="shared" si="130"/>
        <v>1.4811172485351491</v>
      </c>
    </row>
    <row r="8360" spans="1:5" x14ac:dyDescent="0.25">
      <c r="A8360" s="1" t="s">
        <v>8361</v>
      </c>
      <c r="B8360">
        <v>58.07</v>
      </c>
      <c r="C8360">
        <v>61.265830993652337</v>
      </c>
      <c r="D8360">
        <v>59.668991088867188</v>
      </c>
      <c r="E8360">
        <f t="shared" si="130"/>
        <v>1.5989910888671872</v>
      </c>
    </row>
    <row r="8361" spans="1:5" x14ac:dyDescent="0.25">
      <c r="A8361" s="1" t="s">
        <v>8362</v>
      </c>
      <c r="B8361">
        <v>77.02</v>
      </c>
      <c r="C8361">
        <v>71.897010803222656</v>
      </c>
      <c r="D8361">
        <v>70.472267150878906</v>
      </c>
      <c r="E8361">
        <f t="shared" si="130"/>
        <v>6.5477328491210898</v>
      </c>
    </row>
    <row r="8362" spans="1:5" x14ac:dyDescent="0.25">
      <c r="A8362" s="1" t="s">
        <v>8363</v>
      </c>
      <c r="B8362">
        <v>82.26</v>
      </c>
      <c r="C8362">
        <v>75.814010620117188</v>
      </c>
      <c r="D8362">
        <v>76.023300170898437</v>
      </c>
      <c r="E8362">
        <f t="shared" si="130"/>
        <v>6.2366998291015676</v>
      </c>
    </row>
    <row r="8363" spans="1:5" x14ac:dyDescent="0.25">
      <c r="A8363" s="1" t="s">
        <v>8364</v>
      </c>
      <c r="B8363">
        <v>78.58</v>
      </c>
      <c r="C8363">
        <v>76.803741455078125</v>
      </c>
      <c r="D8363">
        <v>72.08831787109375</v>
      </c>
      <c r="E8363">
        <f t="shared" si="130"/>
        <v>6.4916821289062483</v>
      </c>
    </row>
    <row r="8364" spans="1:5" x14ac:dyDescent="0.25">
      <c r="A8364" s="1" t="s">
        <v>8365</v>
      </c>
      <c r="B8364">
        <v>77.17</v>
      </c>
      <c r="C8364">
        <v>73.425537109375</v>
      </c>
      <c r="D8364">
        <v>68.832183837890611</v>
      </c>
      <c r="E8364">
        <f t="shared" si="130"/>
        <v>8.3378161621093909</v>
      </c>
    </row>
    <row r="8365" spans="1:5" x14ac:dyDescent="0.25">
      <c r="A8365" s="1" t="s">
        <v>8366</v>
      </c>
      <c r="B8365">
        <v>75.94</v>
      </c>
      <c r="C8365">
        <v>68.788925170898437</v>
      </c>
      <c r="D8365">
        <v>66.952911376953111</v>
      </c>
      <c r="E8365">
        <f t="shared" si="130"/>
        <v>8.9870886230468869</v>
      </c>
    </row>
    <row r="8366" spans="1:5" x14ac:dyDescent="0.25">
      <c r="A8366" s="1" t="s">
        <v>8367</v>
      </c>
      <c r="B8366">
        <v>70.55</v>
      </c>
      <c r="C8366">
        <v>65.701080322265611</v>
      </c>
      <c r="D8366">
        <v>63.032035827636719</v>
      </c>
      <c r="E8366">
        <f t="shared" si="130"/>
        <v>7.5179641723632784</v>
      </c>
    </row>
    <row r="8367" spans="1:5" x14ac:dyDescent="0.25">
      <c r="A8367" s="1" t="s">
        <v>8368</v>
      </c>
      <c r="B8367">
        <v>69.91</v>
      </c>
      <c r="C8367">
        <v>64.594085693359389</v>
      </c>
      <c r="D8367">
        <v>63.050987243652337</v>
      </c>
      <c r="E8367">
        <f t="shared" si="130"/>
        <v>6.8590127563476599</v>
      </c>
    </row>
    <row r="8368" spans="1:5" x14ac:dyDescent="0.25">
      <c r="A8368" s="1" t="s">
        <v>8369</v>
      </c>
      <c r="B8368">
        <v>69.69</v>
      </c>
      <c r="C8368">
        <v>64.061424255371108</v>
      </c>
      <c r="D8368">
        <v>60.712570190429688</v>
      </c>
      <c r="E8368">
        <f t="shared" si="130"/>
        <v>8.9774298095703102</v>
      </c>
    </row>
    <row r="8369" spans="1:5" x14ac:dyDescent="0.25">
      <c r="A8369" s="1" t="s">
        <v>8370</v>
      </c>
      <c r="B8369">
        <v>72.52</v>
      </c>
      <c r="C8369">
        <v>65.472450256347656</v>
      </c>
      <c r="D8369">
        <v>62.470588684082031</v>
      </c>
      <c r="E8369">
        <f t="shared" si="130"/>
        <v>10.049411315917965</v>
      </c>
    </row>
    <row r="8370" spans="1:5" x14ac:dyDescent="0.25">
      <c r="A8370" s="1" t="s">
        <v>8371</v>
      </c>
      <c r="B8370">
        <v>75.150000000000006</v>
      </c>
      <c r="C8370">
        <v>66.74908447265625</v>
      </c>
      <c r="D8370">
        <v>65.447357177734389</v>
      </c>
      <c r="E8370">
        <f t="shared" si="130"/>
        <v>9.7026428222656165</v>
      </c>
    </row>
    <row r="8371" spans="1:5" x14ac:dyDescent="0.25">
      <c r="A8371" s="1" t="s">
        <v>8372</v>
      </c>
      <c r="B8371">
        <v>91.81</v>
      </c>
      <c r="C8371">
        <v>77.120590209960938</v>
      </c>
      <c r="D8371">
        <v>72.433486938476562</v>
      </c>
      <c r="E8371">
        <f t="shared" si="130"/>
        <v>19.37651306152344</v>
      </c>
    </row>
    <row r="8372" spans="1:5" x14ac:dyDescent="0.25">
      <c r="A8372" s="1" t="s">
        <v>8373</v>
      </c>
      <c r="B8372">
        <v>87.39</v>
      </c>
      <c r="C8372">
        <v>86.645576477050781</v>
      </c>
      <c r="D8372">
        <v>75.62347412109375</v>
      </c>
      <c r="E8372">
        <f t="shared" si="130"/>
        <v>11.766525878906251</v>
      </c>
    </row>
    <row r="8373" spans="1:5" x14ac:dyDescent="0.25">
      <c r="A8373" s="1" t="s">
        <v>8374</v>
      </c>
      <c r="B8373">
        <v>79.180000000000007</v>
      </c>
      <c r="C8373">
        <v>75.840606689453125</v>
      </c>
      <c r="D8373">
        <v>70.150688171386719</v>
      </c>
      <c r="E8373">
        <f t="shared" si="130"/>
        <v>9.0293118286132881</v>
      </c>
    </row>
    <row r="8374" spans="1:5" x14ac:dyDescent="0.25">
      <c r="A8374" s="1" t="s">
        <v>8375</v>
      </c>
      <c r="B8374">
        <v>71.2</v>
      </c>
      <c r="C8374">
        <v>68.216392517089844</v>
      </c>
      <c r="D8374">
        <v>63.171314239501953</v>
      </c>
      <c r="E8374">
        <f t="shared" si="130"/>
        <v>8.0286857604980497</v>
      </c>
    </row>
    <row r="8375" spans="1:5" x14ac:dyDescent="0.25">
      <c r="A8375" s="1" t="s">
        <v>8376</v>
      </c>
      <c r="B8375">
        <v>64.47</v>
      </c>
      <c r="C8375">
        <v>60.853248596191413</v>
      </c>
      <c r="D8375">
        <v>57.759803771972663</v>
      </c>
      <c r="E8375">
        <f t="shared" si="130"/>
        <v>6.7101962280273355</v>
      </c>
    </row>
    <row r="8376" spans="1:5" x14ac:dyDescent="0.25">
      <c r="A8376" s="1" t="s">
        <v>8377</v>
      </c>
      <c r="B8376">
        <v>63.65</v>
      </c>
      <c r="C8376">
        <v>58.40423583984375</v>
      </c>
      <c r="D8376">
        <v>56.378459930419922</v>
      </c>
      <c r="E8376">
        <f t="shared" si="130"/>
        <v>7.2715400695800767</v>
      </c>
    </row>
    <row r="8377" spans="1:5" x14ac:dyDescent="0.25">
      <c r="A8377" s="1" t="s">
        <v>8378</v>
      </c>
      <c r="B8377">
        <v>62.45</v>
      </c>
      <c r="C8377">
        <v>55.258049011230469</v>
      </c>
      <c r="D8377">
        <v>53.984855651855469</v>
      </c>
      <c r="E8377">
        <f t="shared" si="130"/>
        <v>8.4651443481445341</v>
      </c>
    </row>
    <row r="8378" spans="1:5" x14ac:dyDescent="0.25">
      <c r="A8378" s="1" t="s">
        <v>8379</v>
      </c>
      <c r="B8378">
        <v>59.15</v>
      </c>
      <c r="C8378">
        <v>54.961334228515618</v>
      </c>
      <c r="D8378">
        <v>57.509979248046882</v>
      </c>
      <c r="E8378">
        <f t="shared" si="130"/>
        <v>1.6400207519531165</v>
      </c>
    </row>
    <row r="8379" spans="1:5" x14ac:dyDescent="0.25">
      <c r="A8379" s="1" t="s">
        <v>8380</v>
      </c>
      <c r="B8379">
        <v>55.21</v>
      </c>
      <c r="C8379">
        <v>51.763092041015618</v>
      </c>
      <c r="D8379">
        <v>53.000076293945312</v>
      </c>
      <c r="E8379">
        <f t="shared" si="130"/>
        <v>2.2099237060546884</v>
      </c>
    </row>
    <row r="8380" spans="1:5" x14ac:dyDescent="0.25">
      <c r="A8380" s="1" t="s">
        <v>8381</v>
      </c>
      <c r="B8380">
        <v>54.1</v>
      </c>
      <c r="C8380">
        <v>47.702301025390632</v>
      </c>
      <c r="D8380">
        <v>48.991416931152337</v>
      </c>
      <c r="E8380">
        <f t="shared" si="130"/>
        <v>5.1085830688476648</v>
      </c>
    </row>
    <row r="8381" spans="1:5" x14ac:dyDescent="0.25">
      <c r="A8381" s="1" t="s">
        <v>8382</v>
      </c>
      <c r="B8381">
        <v>51.8</v>
      </c>
      <c r="C8381">
        <v>43.094795227050781</v>
      </c>
      <c r="D8381">
        <v>45.503932952880859</v>
      </c>
      <c r="E8381">
        <f t="shared" si="130"/>
        <v>6.2960670471191378</v>
      </c>
    </row>
    <row r="8382" spans="1:5" x14ac:dyDescent="0.25">
      <c r="A8382" s="1" t="s">
        <v>8383</v>
      </c>
      <c r="B8382">
        <v>51.68</v>
      </c>
      <c r="C8382">
        <v>41.412528991699219</v>
      </c>
      <c r="D8382">
        <v>45.067924499511719</v>
      </c>
      <c r="E8382">
        <f t="shared" si="130"/>
        <v>6.612075500488281</v>
      </c>
    </row>
    <row r="8383" spans="1:5" x14ac:dyDescent="0.25">
      <c r="A8383" s="1" t="s">
        <v>8384</v>
      </c>
      <c r="B8383">
        <v>56.13</v>
      </c>
      <c r="C8383">
        <v>49.040702819824219</v>
      </c>
      <c r="D8383">
        <v>49.384693145751953</v>
      </c>
      <c r="E8383">
        <f t="shared" si="130"/>
        <v>6.7453068542480494</v>
      </c>
    </row>
    <row r="8384" spans="1:5" x14ac:dyDescent="0.25">
      <c r="A8384" s="1" t="s">
        <v>8385</v>
      </c>
      <c r="B8384">
        <v>66.62</v>
      </c>
      <c r="C8384">
        <v>58.514724731445313</v>
      </c>
      <c r="D8384">
        <v>62.576408386230469</v>
      </c>
      <c r="E8384">
        <f t="shared" si="130"/>
        <v>4.0435916137695358</v>
      </c>
    </row>
    <row r="8385" spans="1:5" x14ac:dyDescent="0.25">
      <c r="A8385" s="1" t="s">
        <v>8386</v>
      </c>
      <c r="B8385">
        <v>76.92</v>
      </c>
      <c r="C8385">
        <v>73.170173645019531</v>
      </c>
      <c r="D8385">
        <v>77.544746398925781</v>
      </c>
      <c r="E8385">
        <f t="shared" si="130"/>
        <v>0.62474639892577954</v>
      </c>
    </row>
    <row r="8386" spans="1:5" x14ac:dyDescent="0.25">
      <c r="A8386" s="1" t="s">
        <v>8387</v>
      </c>
      <c r="B8386">
        <v>81.81</v>
      </c>
      <c r="C8386">
        <v>80.049949645996094</v>
      </c>
      <c r="D8386">
        <v>84.120025634765625</v>
      </c>
      <c r="E8386">
        <f t="shared" si="130"/>
        <v>2.3100256347656227</v>
      </c>
    </row>
    <row r="8387" spans="1:5" x14ac:dyDescent="0.25">
      <c r="A8387" s="1" t="s">
        <v>8388</v>
      </c>
      <c r="B8387">
        <v>77.08</v>
      </c>
      <c r="C8387">
        <v>80.059837341308594</v>
      </c>
      <c r="D8387">
        <v>80.330741882324219</v>
      </c>
      <c r="E8387">
        <f t="shared" ref="E8387:E8450" si="131">ABS(B8387-D8387)</f>
        <v>3.2507418823242205</v>
      </c>
    </row>
    <row r="8388" spans="1:5" x14ac:dyDescent="0.25">
      <c r="A8388" s="1" t="s">
        <v>8389</v>
      </c>
      <c r="B8388">
        <v>76.38</v>
      </c>
      <c r="C8388">
        <v>70.068473815917969</v>
      </c>
      <c r="D8388">
        <v>75.302757263183594</v>
      </c>
      <c r="E8388">
        <f t="shared" si="131"/>
        <v>1.0772427368164017</v>
      </c>
    </row>
    <row r="8389" spans="1:5" x14ac:dyDescent="0.25">
      <c r="A8389" s="1" t="s">
        <v>8390</v>
      </c>
      <c r="B8389">
        <v>75.16</v>
      </c>
      <c r="C8389">
        <v>69.471244812011719</v>
      </c>
      <c r="D8389">
        <v>74.129203796386719</v>
      </c>
      <c r="E8389">
        <f t="shared" si="131"/>
        <v>1.0307962036132778</v>
      </c>
    </row>
    <row r="8390" spans="1:5" x14ac:dyDescent="0.25">
      <c r="A8390" s="1" t="s">
        <v>8391</v>
      </c>
      <c r="B8390">
        <v>71.900000000000006</v>
      </c>
      <c r="C8390">
        <v>66.877494812011719</v>
      </c>
      <c r="D8390">
        <v>70.568107604980469</v>
      </c>
      <c r="E8390">
        <f t="shared" si="131"/>
        <v>1.3318923950195369</v>
      </c>
    </row>
    <row r="8391" spans="1:5" x14ac:dyDescent="0.25">
      <c r="A8391" s="1" t="s">
        <v>8392</v>
      </c>
      <c r="B8391">
        <v>70.81</v>
      </c>
      <c r="C8391">
        <v>66.607376098632813</v>
      </c>
      <c r="D8391">
        <v>69.426956176757813</v>
      </c>
      <c r="E8391">
        <f t="shared" si="131"/>
        <v>1.3830438232421898</v>
      </c>
    </row>
    <row r="8392" spans="1:5" x14ac:dyDescent="0.25">
      <c r="A8392" s="1" t="s">
        <v>8393</v>
      </c>
      <c r="B8392">
        <v>70.150000000000006</v>
      </c>
      <c r="C8392">
        <v>66.3885498046875</v>
      </c>
      <c r="D8392">
        <v>68.804443359375</v>
      </c>
      <c r="E8392">
        <f t="shared" si="131"/>
        <v>1.3455566406250057</v>
      </c>
    </row>
    <row r="8393" spans="1:5" x14ac:dyDescent="0.25">
      <c r="A8393" s="1" t="s">
        <v>8394</v>
      </c>
      <c r="B8393">
        <v>71.650000000000006</v>
      </c>
      <c r="C8393">
        <v>66.280364990234389</v>
      </c>
      <c r="D8393">
        <v>67.942794799804688</v>
      </c>
      <c r="E8393">
        <f t="shared" si="131"/>
        <v>3.7072052001953182</v>
      </c>
    </row>
    <row r="8394" spans="1:5" x14ac:dyDescent="0.25">
      <c r="A8394" s="1" t="s">
        <v>8395</v>
      </c>
      <c r="B8394">
        <v>77</v>
      </c>
      <c r="C8394">
        <v>70.0162353515625</v>
      </c>
      <c r="D8394">
        <v>71.610038757324219</v>
      </c>
      <c r="E8394">
        <f t="shared" si="131"/>
        <v>5.3899612426757812</v>
      </c>
    </row>
    <row r="8395" spans="1:5" x14ac:dyDescent="0.25">
      <c r="A8395" s="1" t="s">
        <v>8396</v>
      </c>
      <c r="B8395">
        <v>81.239999999999995</v>
      </c>
      <c r="C8395">
        <v>79.190414428710938</v>
      </c>
      <c r="D8395">
        <v>80.931060791015625</v>
      </c>
      <c r="E8395">
        <f t="shared" si="131"/>
        <v>0.30893920898436988</v>
      </c>
    </row>
    <row r="8396" spans="1:5" x14ac:dyDescent="0.25">
      <c r="A8396" s="1" t="s">
        <v>8397</v>
      </c>
      <c r="B8396">
        <v>81.3</v>
      </c>
      <c r="C8396">
        <v>89.623611450195313</v>
      </c>
      <c r="D8396">
        <v>83.822181701660156</v>
      </c>
      <c r="E8396">
        <f t="shared" si="131"/>
        <v>2.5221817016601591</v>
      </c>
    </row>
    <row r="8397" spans="1:5" x14ac:dyDescent="0.25">
      <c r="A8397" s="1" t="s">
        <v>8398</v>
      </c>
      <c r="B8397">
        <v>78.37</v>
      </c>
      <c r="C8397">
        <v>81.856094360351563</v>
      </c>
      <c r="D8397">
        <v>79.758750915527344</v>
      </c>
      <c r="E8397">
        <f t="shared" si="131"/>
        <v>1.3887509155273392</v>
      </c>
    </row>
    <row r="8398" spans="1:5" x14ac:dyDescent="0.25">
      <c r="A8398" s="1" t="s">
        <v>8399</v>
      </c>
      <c r="B8398">
        <v>70.150000000000006</v>
      </c>
      <c r="C8398">
        <v>68.625961303710938</v>
      </c>
      <c r="D8398">
        <v>67.200485229492187</v>
      </c>
      <c r="E8398">
        <f t="shared" si="131"/>
        <v>2.9495147705078182</v>
      </c>
    </row>
    <row r="8399" spans="1:5" x14ac:dyDescent="0.25">
      <c r="A8399" s="1" t="s">
        <v>8400</v>
      </c>
      <c r="B8399">
        <v>64.44</v>
      </c>
      <c r="C8399">
        <v>59.471382141113281</v>
      </c>
      <c r="D8399">
        <v>62.244743347167969</v>
      </c>
      <c r="E8399">
        <f t="shared" si="131"/>
        <v>2.195256652832029</v>
      </c>
    </row>
    <row r="8400" spans="1:5" x14ac:dyDescent="0.25">
      <c r="A8400" s="1" t="s">
        <v>8401</v>
      </c>
      <c r="B8400">
        <v>65</v>
      </c>
      <c r="C8400">
        <v>62.500823974609382</v>
      </c>
      <c r="D8400">
        <v>61.20025634765625</v>
      </c>
      <c r="E8400">
        <f t="shared" si="131"/>
        <v>3.79974365234375</v>
      </c>
    </row>
    <row r="8401" spans="1:5" x14ac:dyDescent="0.25">
      <c r="A8401" s="1" t="s">
        <v>8402</v>
      </c>
      <c r="B8401">
        <v>62.04</v>
      </c>
      <c r="C8401">
        <v>59.708251953125</v>
      </c>
      <c r="D8401">
        <v>60.917022705078132</v>
      </c>
      <c r="E8401">
        <f t="shared" si="131"/>
        <v>1.122977294921867</v>
      </c>
    </row>
    <row r="8402" spans="1:5" x14ac:dyDescent="0.25">
      <c r="A8402" s="1" t="s">
        <v>8403</v>
      </c>
      <c r="B8402">
        <v>55.57</v>
      </c>
      <c r="C8402">
        <v>61.490139007568359</v>
      </c>
      <c r="D8402">
        <v>56.3653564453125</v>
      </c>
      <c r="E8402">
        <f t="shared" si="131"/>
        <v>0.79535644531249972</v>
      </c>
    </row>
    <row r="8403" spans="1:5" x14ac:dyDescent="0.25">
      <c r="A8403" s="1" t="s">
        <v>8404</v>
      </c>
      <c r="B8403">
        <v>50.81</v>
      </c>
      <c r="C8403">
        <v>57.736179351806641</v>
      </c>
      <c r="D8403">
        <v>52.070117950439453</v>
      </c>
      <c r="E8403">
        <f t="shared" si="131"/>
        <v>1.2601179504394509</v>
      </c>
    </row>
    <row r="8404" spans="1:5" x14ac:dyDescent="0.25">
      <c r="A8404" s="1" t="s">
        <v>8405</v>
      </c>
      <c r="B8404">
        <v>50</v>
      </c>
      <c r="C8404">
        <v>55.144523620605469</v>
      </c>
      <c r="D8404">
        <v>49.901329040527337</v>
      </c>
      <c r="E8404">
        <f t="shared" si="131"/>
        <v>9.8670959472663355E-2</v>
      </c>
    </row>
    <row r="8405" spans="1:5" x14ac:dyDescent="0.25">
      <c r="A8405" s="1" t="s">
        <v>8406</v>
      </c>
      <c r="B8405">
        <v>48.6</v>
      </c>
      <c r="C8405">
        <v>49.271896362304688</v>
      </c>
      <c r="D8405">
        <v>46.785446166992188</v>
      </c>
      <c r="E8405">
        <f t="shared" si="131"/>
        <v>1.8145538330078139</v>
      </c>
    </row>
    <row r="8406" spans="1:5" x14ac:dyDescent="0.25">
      <c r="A8406" s="1" t="s">
        <v>8407</v>
      </c>
      <c r="B8406">
        <v>47.93</v>
      </c>
      <c r="C8406">
        <v>45.129230499267578</v>
      </c>
      <c r="D8406">
        <v>46.541618347167969</v>
      </c>
      <c r="E8406">
        <f t="shared" si="131"/>
        <v>1.388381652832031</v>
      </c>
    </row>
    <row r="8407" spans="1:5" x14ac:dyDescent="0.25">
      <c r="A8407" s="1" t="s">
        <v>8408</v>
      </c>
      <c r="B8407">
        <v>50.28</v>
      </c>
      <c r="C8407">
        <v>54.058609008789063</v>
      </c>
      <c r="D8407">
        <v>50.805160522460938</v>
      </c>
      <c r="E8407">
        <f t="shared" si="131"/>
        <v>0.52516052246093636</v>
      </c>
    </row>
    <row r="8408" spans="1:5" x14ac:dyDescent="0.25">
      <c r="A8408" s="1" t="s">
        <v>8409</v>
      </c>
      <c r="B8408">
        <v>58.13</v>
      </c>
      <c r="C8408">
        <v>64.4364013671875</v>
      </c>
      <c r="D8408">
        <v>61.439613342285163</v>
      </c>
      <c r="E8408">
        <f t="shared" si="131"/>
        <v>3.3096133422851608</v>
      </c>
    </row>
    <row r="8409" spans="1:5" x14ac:dyDescent="0.25">
      <c r="A8409" s="1" t="s">
        <v>8410</v>
      </c>
      <c r="B8409">
        <v>69.22</v>
      </c>
      <c r="C8409">
        <v>77.175552368164062</v>
      </c>
      <c r="D8409">
        <v>70.031776428222656</v>
      </c>
      <c r="E8409">
        <f t="shared" si="131"/>
        <v>0.81177642822265739</v>
      </c>
    </row>
    <row r="8410" spans="1:5" x14ac:dyDescent="0.25">
      <c r="A8410" s="1" t="s">
        <v>8411</v>
      </c>
      <c r="B8410">
        <v>74.900000000000006</v>
      </c>
      <c r="C8410">
        <v>80.66375732421875</v>
      </c>
      <c r="D8410">
        <v>71.800575256347656</v>
      </c>
      <c r="E8410">
        <f t="shared" si="131"/>
        <v>3.0994247436523494</v>
      </c>
    </row>
    <row r="8411" spans="1:5" x14ac:dyDescent="0.25">
      <c r="A8411" s="1" t="s">
        <v>8412</v>
      </c>
      <c r="B8411">
        <v>73.91</v>
      </c>
      <c r="C8411">
        <v>78.233566284179688</v>
      </c>
      <c r="D8411">
        <v>70.325355529785156</v>
      </c>
      <c r="E8411">
        <f t="shared" si="131"/>
        <v>3.5846444702148403</v>
      </c>
    </row>
    <row r="8412" spans="1:5" x14ac:dyDescent="0.25">
      <c r="A8412" s="1" t="s">
        <v>8413</v>
      </c>
      <c r="B8412">
        <v>72.88</v>
      </c>
      <c r="C8412">
        <v>76.174774169921875</v>
      </c>
      <c r="D8412">
        <v>69.297248840332031</v>
      </c>
      <c r="E8412">
        <f t="shared" si="131"/>
        <v>3.5827511596679642</v>
      </c>
    </row>
    <row r="8413" spans="1:5" x14ac:dyDescent="0.25">
      <c r="A8413" s="1" t="s">
        <v>8414</v>
      </c>
      <c r="B8413">
        <v>70.099999999999994</v>
      </c>
      <c r="C8413">
        <v>73.457870483398438</v>
      </c>
      <c r="D8413">
        <v>68.647621154785156</v>
      </c>
      <c r="E8413">
        <f t="shared" si="131"/>
        <v>1.4523788452148381</v>
      </c>
    </row>
    <row r="8414" spans="1:5" x14ac:dyDescent="0.25">
      <c r="A8414" s="1" t="s">
        <v>8415</v>
      </c>
      <c r="B8414">
        <v>66.84</v>
      </c>
      <c r="C8414">
        <v>70.364425659179688</v>
      </c>
      <c r="D8414">
        <v>67.389366149902344</v>
      </c>
      <c r="E8414">
        <f t="shared" si="131"/>
        <v>0.54936614990234034</v>
      </c>
    </row>
    <row r="8415" spans="1:5" x14ac:dyDescent="0.25">
      <c r="A8415" s="1" t="s">
        <v>8416</v>
      </c>
      <c r="B8415">
        <v>66.84</v>
      </c>
      <c r="C8415">
        <v>69.196281433105469</v>
      </c>
      <c r="D8415">
        <v>66.949539184570313</v>
      </c>
      <c r="E8415">
        <f t="shared" si="131"/>
        <v>0.10953918457030909</v>
      </c>
    </row>
    <row r="8416" spans="1:5" x14ac:dyDescent="0.25">
      <c r="A8416" s="1" t="s">
        <v>8417</v>
      </c>
      <c r="B8416">
        <v>64.88</v>
      </c>
      <c r="C8416">
        <v>70.362297058105469</v>
      </c>
      <c r="D8416">
        <v>66.001632690429687</v>
      </c>
      <c r="E8416">
        <f t="shared" si="131"/>
        <v>1.121632690429692</v>
      </c>
    </row>
    <row r="8417" spans="1:5" x14ac:dyDescent="0.25">
      <c r="A8417" s="1" t="s">
        <v>8418</v>
      </c>
      <c r="B8417">
        <v>65.099999999999994</v>
      </c>
      <c r="C8417">
        <v>71.734344482421875</v>
      </c>
      <c r="D8417">
        <v>65.493270874023438</v>
      </c>
      <c r="E8417">
        <f t="shared" si="131"/>
        <v>0.39327087402344318</v>
      </c>
    </row>
    <row r="8418" spans="1:5" x14ac:dyDescent="0.25">
      <c r="A8418" s="1" t="s">
        <v>8419</v>
      </c>
      <c r="B8418">
        <v>69.459999999999994</v>
      </c>
      <c r="C8418">
        <v>75.06085205078125</v>
      </c>
      <c r="D8418">
        <v>66.067726135253892</v>
      </c>
      <c r="E8418">
        <f t="shared" si="131"/>
        <v>3.3922738647461017</v>
      </c>
    </row>
    <row r="8419" spans="1:5" x14ac:dyDescent="0.25">
      <c r="A8419" s="1" t="s">
        <v>8420</v>
      </c>
      <c r="B8419">
        <v>82.06</v>
      </c>
      <c r="C8419">
        <v>84.861289978027344</v>
      </c>
      <c r="D8419">
        <v>69.270263671875</v>
      </c>
      <c r="E8419">
        <f t="shared" si="131"/>
        <v>12.789736328125002</v>
      </c>
    </row>
    <row r="8420" spans="1:5" x14ac:dyDescent="0.25">
      <c r="A8420" s="1" t="s">
        <v>8421</v>
      </c>
      <c r="B8420">
        <v>75.5</v>
      </c>
      <c r="C8420">
        <v>89.861839294433594</v>
      </c>
      <c r="D8420">
        <v>73.379096984863281</v>
      </c>
      <c r="E8420">
        <f t="shared" si="131"/>
        <v>2.1209030151367187</v>
      </c>
    </row>
    <row r="8421" spans="1:5" x14ac:dyDescent="0.25">
      <c r="A8421" s="1" t="s">
        <v>8422</v>
      </c>
      <c r="B8421">
        <v>71.709999999999994</v>
      </c>
      <c r="C8421">
        <v>79.886360168457031</v>
      </c>
      <c r="D8421">
        <v>70.186935424804687</v>
      </c>
      <c r="E8421">
        <f t="shared" si="131"/>
        <v>1.5230645751953062</v>
      </c>
    </row>
    <row r="8422" spans="1:5" x14ac:dyDescent="0.25">
      <c r="A8422" s="1" t="s">
        <v>8423</v>
      </c>
      <c r="B8422">
        <v>67.150000000000006</v>
      </c>
      <c r="C8422">
        <v>73.264411926269531</v>
      </c>
      <c r="D8422">
        <v>64.602394104003892</v>
      </c>
      <c r="E8422">
        <f t="shared" si="131"/>
        <v>2.5476058959961136</v>
      </c>
    </row>
    <row r="8423" spans="1:5" x14ac:dyDescent="0.25">
      <c r="A8423" s="1" t="s">
        <v>8424</v>
      </c>
      <c r="B8423">
        <v>59.56</v>
      </c>
      <c r="C8423">
        <v>63.306076049804688</v>
      </c>
      <c r="D8423">
        <v>59.820640563964851</v>
      </c>
      <c r="E8423">
        <f t="shared" si="131"/>
        <v>0.26064056396484858</v>
      </c>
    </row>
    <row r="8424" spans="1:5" x14ac:dyDescent="0.25">
      <c r="A8424" s="1" t="s">
        <v>8425</v>
      </c>
      <c r="B8424">
        <v>60.71</v>
      </c>
      <c r="C8424">
        <v>63.798881530761719</v>
      </c>
      <c r="D8424">
        <v>57.911628723144531</v>
      </c>
      <c r="E8424">
        <f t="shared" si="131"/>
        <v>2.7983712768554696</v>
      </c>
    </row>
    <row r="8425" spans="1:5" x14ac:dyDescent="0.25">
      <c r="A8425" s="1" t="s">
        <v>8426</v>
      </c>
      <c r="B8425">
        <v>61.63</v>
      </c>
      <c r="C8425">
        <v>61.161239624023437</v>
      </c>
      <c r="D8425">
        <v>57.215667724609382</v>
      </c>
      <c r="E8425">
        <f t="shared" si="131"/>
        <v>4.4143322753906205</v>
      </c>
    </row>
    <row r="8426" spans="1:5" x14ac:dyDescent="0.25">
      <c r="A8426" s="1" t="s">
        <v>8427</v>
      </c>
      <c r="B8426">
        <v>55.74</v>
      </c>
      <c r="C8426">
        <v>57.66229248046875</v>
      </c>
      <c r="D8426">
        <v>54.443599700927727</v>
      </c>
      <c r="E8426">
        <f t="shared" si="131"/>
        <v>1.2964002990722747</v>
      </c>
    </row>
    <row r="8427" spans="1:5" x14ac:dyDescent="0.25">
      <c r="A8427" s="1" t="s">
        <v>8428</v>
      </c>
      <c r="B8427">
        <v>50.68</v>
      </c>
      <c r="C8427">
        <v>53.101417541503913</v>
      </c>
      <c r="D8427">
        <v>51.340354919433601</v>
      </c>
      <c r="E8427">
        <f t="shared" si="131"/>
        <v>0.66035491943360114</v>
      </c>
    </row>
    <row r="8428" spans="1:5" x14ac:dyDescent="0.25">
      <c r="A8428" s="1" t="s">
        <v>8429</v>
      </c>
      <c r="B8428">
        <v>49.2</v>
      </c>
      <c r="C8428">
        <v>50.634811401367188</v>
      </c>
      <c r="D8428">
        <v>47.756568908691413</v>
      </c>
      <c r="E8428">
        <f t="shared" si="131"/>
        <v>1.4434310913085895</v>
      </c>
    </row>
    <row r="8429" spans="1:5" x14ac:dyDescent="0.25">
      <c r="A8429" s="1" t="s">
        <v>8430</v>
      </c>
      <c r="B8429">
        <v>45.78</v>
      </c>
      <c r="C8429">
        <v>46.916267395019531</v>
      </c>
      <c r="D8429">
        <v>44.731929779052727</v>
      </c>
      <c r="E8429">
        <f t="shared" si="131"/>
        <v>1.0480702209472739</v>
      </c>
    </row>
    <row r="8430" spans="1:5" x14ac:dyDescent="0.25">
      <c r="A8430" s="1" t="s">
        <v>8431</v>
      </c>
      <c r="B8430">
        <v>42.02</v>
      </c>
      <c r="C8430">
        <v>42.245635986328132</v>
      </c>
      <c r="D8430">
        <v>43.369552612304688</v>
      </c>
      <c r="E8430">
        <f t="shared" si="131"/>
        <v>1.3495526123046844</v>
      </c>
    </row>
    <row r="8431" spans="1:5" x14ac:dyDescent="0.25">
      <c r="A8431" s="1" t="s">
        <v>8432</v>
      </c>
      <c r="B8431">
        <v>42.62</v>
      </c>
      <c r="C8431">
        <v>44.454826354980469</v>
      </c>
      <c r="D8431">
        <v>43.581985473632813</v>
      </c>
      <c r="E8431">
        <f t="shared" si="131"/>
        <v>0.96198547363281506</v>
      </c>
    </row>
    <row r="8432" spans="1:5" x14ac:dyDescent="0.25">
      <c r="A8432" s="1" t="s">
        <v>8433</v>
      </c>
      <c r="B8432">
        <v>46.11</v>
      </c>
      <c r="C8432">
        <v>46.624786376953132</v>
      </c>
      <c r="D8432">
        <v>46.562736511230469</v>
      </c>
      <c r="E8432">
        <f t="shared" si="131"/>
        <v>0.45273651123046932</v>
      </c>
    </row>
    <row r="8433" spans="1:5" x14ac:dyDescent="0.25">
      <c r="A8433" s="1" t="s">
        <v>8434</v>
      </c>
      <c r="B8433">
        <v>49.63</v>
      </c>
      <c r="C8433">
        <v>53.694801330566413</v>
      </c>
      <c r="D8433">
        <v>50.520130157470703</v>
      </c>
      <c r="E8433">
        <f t="shared" si="131"/>
        <v>0.89013015747070057</v>
      </c>
    </row>
    <row r="8434" spans="1:5" x14ac:dyDescent="0.25">
      <c r="A8434" s="1" t="s">
        <v>8435</v>
      </c>
      <c r="B8434">
        <v>55.23</v>
      </c>
      <c r="C8434">
        <v>57.544368743896477</v>
      </c>
      <c r="D8434">
        <v>53.659023284912109</v>
      </c>
      <c r="E8434">
        <f t="shared" si="131"/>
        <v>1.5709767150878875</v>
      </c>
    </row>
    <row r="8435" spans="1:5" x14ac:dyDescent="0.25">
      <c r="A8435" s="1" t="s">
        <v>8436</v>
      </c>
      <c r="B8435">
        <v>57.02</v>
      </c>
      <c r="C8435">
        <v>59.870452880859382</v>
      </c>
      <c r="D8435">
        <v>55.846355438232422</v>
      </c>
      <c r="E8435">
        <f t="shared" si="131"/>
        <v>1.1736445617675813</v>
      </c>
    </row>
    <row r="8436" spans="1:5" x14ac:dyDescent="0.25">
      <c r="A8436" s="1" t="s">
        <v>8437</v>
      </c>
      <c r="B8436">
        <v>59.83</v>
      </c>
      <c r="C8436">
        <v>60.276592254638672</v>
      </c>
      <c r="D8436">
        <v>56.473739624023437</v>
      </c>
      <c r="E8436">
        <f t="shared" si="131"/>
        <v>3.3562603759765608</v>
      </c>
    </row>
    <row r="8437" spans="1:5" x14ac:dyDescent="0.25">
      <c r="A8437" s="1" t="s">
        <v>8438</v>
      </c>
      <c r="B8437">
        <v>58.05</v>
      </c>
      <c r="C8437">
        <v>60.028396606445313</v>
      </c>
      <c r="D8437">
        <v>57.324333190917969</v>
      </c>
      <c r="E8437">
        <f t="shared" si="131"/>
        <v>0.72566680908202841</v>
      </c>
    </row>
    <row r="8438" spans="1:5" x14ac:dyDescent="0.25">
      <c r="A8438" s="1" t="s">
        <v>8439</v>
      </c>
      <c r="B8438">
        <v>56.2</v>
      </c>
      <c r="C8438">
        <v>60.439548492431641</v>
      </c>
      <c r="D8438">
        <v>54.742706298828132</v>
      </c>
      <c r="E8438">
        <f t="shared" si="131"/>
        <v>1.4572937011718707</v>
      </c>
    </row>
    <row r="8439" spans="1:5" x14ac:dyDescent="0.25">
      <c r="A8439" s="1" t="s">
        <v>8440</v>
      </c>
      <c r="B8439">
        <v>52.87</v>
      </c>
      <c r="C8439">
        <v>57.747024536132813</v>
      </c>
      <c r="D8439">
        <v>51.046867370605469</v>
      </c>
      <c r="E8439">
        <f t="shared" si="131"/>
        <v>1.8231326293945287</v>
      </c>
    </row>
    <row r="8440" spans="1:5" x14ac:dyDescent="0.25">
      <c r="A8440" s="1" t="s">
        <v>8441</v>
      </c>
      <c r="B8440">
        <v>49.68</v>
      </c>
      <c r="C8440">
        <v>55.283367156982422</v>
      </c>
      <c r="D8440">
        <v>49.306968688964851</v>
      </c>
      <c r="E8440">
        <f t="shared" si="131"/>
        <v>0.37303131103514886</v>
      </c>
    </row>
    <row r="8441" spans="1:5" x14ac:dyDescent="0.25">
      <c r="A8441" s="1" t="s">
        <v>8442</v>
      </c>
      <c r="B8441">
        <v>50.68</v>
      </c>
      <c r="C8441">
        <v>53.97113037109375</v>
      </c>
      <c r="D8441">
        <v>49.304351806640632</v>
      </c>
      <c r="E8441">
        <f t="shared" si="131"/>
        <v>1.3756481933593676</v>
      </c>
    </row>
    <row r="8442" spans="1:5" x14ac:dyDescent="0.25">
      <c r="A8442" s="1" t="s">
        <v>8443</v>
      </c>
      <c r="B8442">
        <v>54.8</v>
      </c>
      <c r="C8442">
        <v>56.596920013427727</v>
      </c>
      <c r="D8442">
        <v>52.419635772705078</v>
      </c>
      <c r="E8442">
        <f t="shared" si="131"/>
        <v>2.380364227294919</v>
      </c>
    </row>
    <row r="8443" spans="1:5" x14ac:dyDescent="0.25">
      <c r="A8443" s="1" t="s">
        <v>8444</v>
      </c>
      <c r="B8443">
        <v>61.01</v>
      </c>
      <c r="C8443">
        <v>67.205329895019531</v>
      </c>
      <c r="D8443">
        <v>58.208271026611328</v>
      </c>
      <c r="E8443">
        <f t="shared" si="131"/>
        <v>2.8017289733886699</v>
      </c>
    </row>
    <row r="8444" spans="1:5" x14ac:dyDescent="0.25">
      <c r="A8444" s="1" t="s">
        <v>8445</v>
      </c>
      <c r="B8444">
        <v>68.099999999999994</v>
      </c>
      <c r="C8444">
        <v>73.945472717285156</v>
      </c>
      <c r="D8444">
        <v>61.166694641113281</v>
      </c>
      <c r="E8444">
        <f t="shared" si="131"/>
        <v>6.9333053588867131</v>
      </c>
    </row>
    <row r="8445" spans="1:5" x14ac:dyDescent="0.25">
      <c r="A8445" s="1" t="s">
        <v>8446</v>
      </c>
      <c r="B8445">
        <v>69.28</v>
      </c>
      <c r="C8445">
        <v>70.283523559570312</v>
      </c>
      <c r="D8445">
        <v>60.654659271240241</v>
      </c>
      <c r="E8445">
        <f t="shared" si="131"/>
        <v>8.6253407287597597</v>
      </c>
    </row>
    <row r="8446" spans="1:5" x14ac:dyDescent="0.25">
      <c r="A8446" s="1" t="s">
        <v>8447</v>
      </c>
      <c r="B8446">
        <v>60.97</v>
      </c>
      <c r="C8446">
        <v>64.19366455078125</v>
      </c>
      <c r="D8446">
        <v>56.363853454589837</v>
      </c>
      <c r="E8446">
        <f t="shared" si="131"/>
        <v>4.6061465454101622</v>
      </c>
    </row>
    <row r="8447" spans="1:5" x14ac:dyDescent="0.25">
      <c r="A8447" s="1" t="s">
        <v>8448</v>
      </c>
      <c r="B8447">
        <v>55.69</v>
      </c>
      <c r="C8447">
        <v>58.177677154541023</v>
      </c>
      <c r="D8447">
        <v>52.392269134521491</v>
      </c>
      <c r="E8447">
        <f t="shared" si="131"/>
        <v>3.2977308654785062</v>
      </c>
    </row>
    <row r="8448" spans="1:5" x14ac:dyDescent="0.25">
      <c r="A8448" s="1" t="s">
        <v>8449</v>
      </c>
      <c r="B8448">
        <v>55.76</v>
      </c>
      <c r="C8448">
        <v>58.929027557373047</v>
      </c>
      <c r="D8448">
        <v>51.053417205810547</v>
      </c>
      <c r="E8448">
        <f t="shared" si="131"/>
        <v>4.7065827941894511</v>
      </c>
    </row>
    <row r="8449" spans="1:5" x14ac:dyDescent="0.25">
      <c r="A8449" s="1" t="s">
        <v>8450</v>
      </c>
      <c r="B8449">
        <v>53.93</v>
      </c>
      <c r="C8449">
        <v>58.963981628417969</v>
      </c>
      <c r="D8449">
        <v>49.030414581298828</v>
      </c>
      <c r="E8449">
        <f t="shared" si="131"/>
        <v>4.8995854187011716</v>
      </c>
    </row>
    <row r="8450" spans="1:5" x14ac:dyDescent="0.25">
      <c r="A8450" s="1" t="s">
        <v>8451</v>
      </c>
      <c r="B8450">
        <v>49</v>
      </c>
      <c r="C8450">
        <v>54.116878509521491</v>
      </c>
      <c r="D8450">
        <v>51.068649291992188</v>
      </c>
      <c r="E8450">
        <f t="shared" si="131"/>
        <v>2.0686492919921875</v>
      </c>
    </row>
    <row r="8451" spans="1:5" x14ac:dyDescent="0.25">
      <c r="A8451" s="1" t="s">
        <v>8452</v>
      </c>
      <c r="B8451">
        <v>47</v>
      </c>
      <c r="C8451">
        <v>51.88885498046875</v>
      </c>
      <c r="D8451">
        <v>47.233020782470703</v>
      </c>
      <c r="E8451">
        <f t="shared" ref="E8451:E8514" si="132">ABS(B8451-D8451)</f>
        <v>0.23302078247070313</v>
      </c>
    </row>
    <row r="8452" spans="1:5" x14ac:dyDescent="0.25">
      <c r="A8452" s="1" t="s">
        <v>8453</v>
      </c>
      <c r="B8452">
        <v>43.95</v>
      </c>
      <c r="C8452">
        <v>46.747604370117188</v>
      </c>
      <c r="D8452">
        <v>44.143760681152337</v>
      </c>
      <c r="E8452">
        <f t="shared" si="132"/>
        <v>0.1937606811523338</v>
      </c>
    </row>
    <row r="8453" spans="1:5" x14ac:dyDescent="0.25">
      <c r="A8453" s="1" t="s">
        <v>8454</v>
      </c>
      <c r="B8453">
        <v>41.11</v>
      </c>
      <c r="C8453">
        <v>40.781082153320312</v>
      </c>
      <c r="D8453">
        <v>41.594520568847663</v>
      </c>
      <c r="E8453">
        <f t="shared" si="132"/>
        <v>0.48452056884766392</v>
      </c>
    </row>
    <row r="8454" spans="1:5" x14ac:dyDescent="0.25">
      <c r="A8454" s="1" t="s">
        <v>8455</v>
      </c>
      <c r="B8454">
        <v>37.94</v>
      </c>
      <c r="C8454">
        <v>37.744491577148438</v>
      </c>
      <c r="D8454">
        <v>39.412925720214851</v>
      </c>
      <c r="E8454">
        <f t="shared" si="132"/>
        <v>1.4729257202148531</v>
      </c>
    </row>
    <row r="8455" spans="1:5" x14ac:dyDescent="0.25">
      <c r="A8455" s="1" t="s">
        <v>8456</v>
      </c>
      <c r="B8455">
        <v>39.340000000000003</v>
      </c>
      <c r="C8455">
        <v>39.370750427246087</v>
      </c>
      <c r="D8455">
        <v>39.045951843261719</v>
      </c>
      <c r="E8455">
        <f t="shared" si="132"/>
        <v>0.29404815673828466</v>
      </c>
    </row>
    <row r="8456" spans="1:5" x14ac:dyDescent="0.25">
      <c r="A8456" s="1" t="s">
        <v>8457</v>
      </c>
      <c r="B8456">
        <v>40.76</v>
      </c>
      <c r="C8456">
        <v>42.033283233642578</v>
      </c>
      <c r="D8456">
        <v>40.648231506347663</v>
      </c>
      <c r="E8456">
        <f t="shared" si="132"/>
        <v>0.11176849365233466</v>
      </c>
    </row>
    <row r="8457" spans="1:5" x14ac:dyDescent="0.25">
      <c r="A8457" s="1" t="s">
        <v>8458</v>
      </c>
      <c r="B8457">
        <v>42.62</v>
      </c>
      <c r="C8457">
        <v>46.467758178710938</v>
      </c>
      <c r="D8457">
        <v>43.509586334228523</v>
      </c>
      <c r="E8457">
        <f t="shared" si="132"/>
        <v>0.88958633422852529</v>
      </c>
    </row>
    <row r="8458" spans="1:5" x14ac:dyDescent="0.25">
      <c r="A8458" s="1" t="s">
        <v>8459</v>
      </c>
      <c r="B8458">
        <v>44.33</v>
      </c>
      <c r="C8458">
        <v>48.562156677246101</v>
      </c>
      <c r="D8458">
        <v>46.073623657226563</v>
      </c>
      <c r="E8458">
        <f t="shared" si="132"/>
        <v>1.7436236572265642</v>
      </c>
    </row>
    <row r="8459" spans="1:5" x14ac:dyDescent="0.25">
      <c r="A8459" s="1" t="s">
        <v>8460</v>
      </c>
      <c r="B8459">
        <v>46.13</v>
      </c>
      <c r="C8459">
        <v>51.937564849853523</v>
      </c>
      <c r="D8459">
        <v>47.811286926269531</v>
      </c>
      <c r="E8459">
        <f t="shared" si="132"/>
        <v>1.6812869262695287</v>
      </c>
    </row>
    <row r="8460" spans="1:5" x14ac:dyDescent="0.25">
      <c r="A8460" s="1" t="s">
        <v>8461</v>
      </c>
      <c r="B8460">
        <v>51.41</v>
      </c>
      <c r="C8460">
        <v>53.513786315917969</v>
      </c>
      <c r="D8460">
        <v>50.091140747070313</v>
      </c>
      <c r="E8460">
        <f t="shared" si="132"/>
        <v>1.3188592529296841</v>
      </c>
    </row>
    <row r="8461" spans="1:5" x14ac:dyDescent="0.25">
      <c r="A8461" s="1" t="s">
        <v>8462</v>
      </c>
      <c r="B8461">
        <v>52.29</v>
      </c>
      <c r="C8461">
        <v>54.100120544433601</v>
      </c>
      <c r="D8461">
        <v>51.695884704589837</v>
      </c>
      <c r="E8461">
        <f t="shared" si="132"/>
        <v>0.5941152954101625</v>
      </c>
    </row>
    <row r="8462" spans="1:5" x14ac:dyDescent="0.25">
      <c r="A8462" s="1" t="s">
        <v>8463</v>
      </c>
      <c r="B8462">
        <v>52</v>
      </c>
      <c r="C8462">
        <v>55.165752410888672</v>
      </c>
      <c r="D8462">
        <v>51.88433837890625</v>
      </c>
      <c r="E8462">
        <f t="shared" si="132"/>
        <v>0.11566162109375</v>
      </c>
    </row>
    <row r="8463" spans="1:5" x14ac:dyDescent="0.25">
      <c r="A8463" s="1" t="s">
        <v>8464</v>
      </c>
      <c r="B8463">
        <v>49.78</v>
      </c>
      <c r="C8463">
        <v>52.437904357910163</v>
      </c>
      <c r="D8463">
        <v>49.1112060546875</v>
      </c>
      <c r="E8463">
        <f t="shared" si="132"/>
        <v>0.66879394531250114</v>
      </c>
    </row>
    <row r="8464" spans="1:5" x14ac:dyDescent="0.25">
      <c r="A8464" s="1" t="s">
        <v>8465</v>
      </c>
      <c r="B8464">
        <v>45.82</v>
      </c>
      <c r="C8464">
        <v>49.355766296386719</v>
      </c>
      <c r="D8464">
        <v>46.776809692382813</v>
      </c>
      <c r="E8464">
        <f t="shared" si="132"/>
        <v>0.95680969238281222</v>
      </c>
    </row>
    <row r="8465" spans="1:5" x14ac:dyDescent="0.25">
      <c r="A8465" s="1" t="s">
        <v>8466</v>
      </c>
      <c r="B8465">
        <v>47.43</v>
      </c>
      <c r="C8465">
        <v>48.468662261962891</v>
      </c>
      <c r="D8465">
        <v>46.282447814941413</v>
      </c>
      <c r="E8465">
        <f t="shared" si="132"/>
        <v>1.1475521850585864</v>
      </c>
    </row>
    <row r="8466" spans="1:5" x14ac:dyDescent="0.25">
      <c r="A8466" s="1" t="s">
        <v>8467</v>
      </c>
      <c r="B8466">
        <v>49.98</v>
      </c>
      <c r="C8466">
        <v>50.275672912597663</v>
      </c>
      <c r="D8466">
        <v>49.895721435546882</v>
      </c>
      <c r="E8466">
        <f t="shared" si="132"/>
        <v>8.4278564453114768E-2</v>
      </c>
    </row>
    <row r="8467" spans="1:5" x14ac:dyDescent="0.25">
      <c r="A8467" s="1" t="s">
        <v>8468</v>
      </c>
      <c r="B8467">
        <v>59.58</v>
      </c>
      <c r="C8467">
        <v>63.098403930664063</v>
      </c>
      <c r="D8467">
        <v>57.460533142089837</v>
      </c>
      <c r="E8467">
        <f t="shared" si="132"/>
        <v>2.1194668579101617</v>
      </c>
    </row>
    <row r="8468" spans="1:5" x14ac:dyDescent="0.25">
      <c r="A8468" s="1" t="s">
        <v>8469</v>
      </c>
      <c r="B8468">
        <v>67.48</v>
      </c>
      <c r="C8468">
        <v>78.069862365722656</v>
      </c>
      <c r="D8468">
        <v>67.240737915039062</v>
      </c>
      <c r="E8468">
        <f t="shared" si="132"/>
        <v>0.23926208496094148</v>
      </c>
    </row>
    <row r="8469" spans="1:5" x14ac:dyDescent="0.25">
      <c r="A8469" s="1" t="s">
        <v>8470</v>
      </c>
      <c r="B8469">
        <v>70.010000000000005</v>
      </c>
      <c r="C8469">
        <v>77.150039672851563</v>
      </c>
      <c r="D8469">
        <v>69.397491455078111</v>
      </c>
      <c r="E8469">
        <f t="shared" si="132"/>
        <v>0.61250854492189433</v>
      </c>
    </row>
    <row r="8470" spans="1:5" x14ac:dyDescent="0.25">
      <c r="A8470" s="1" t="s">
        <v>8471</v>
      </c>
      <c r="B8470">
        <v>66</v>
      </c>
      <c r="C8470">
        <v>68.476531982421889</v>
      </c>
      <c r="D8470">
        <v>62.567638397216797</v>
      </c>
      <c r="E8470">
        <f t="shared" si="132"/>
        <v>3.4323616027832031</v>
      </c>
    </row>
    <row r="8471" spans="1:5" x14ac:dyDescent="0.25">
      <c r="A8471" s="1" t="s">
        <v>8472</v>
      </c>
      <c r="B8471">
        <v>57.32</v>
      </c>
      <c r="C8471">
        <v>60.249801635742188</v>
      </c>
      <c r="D8471">
        <v>56.85430908203125</v>
      </c>
      <c r="E8471">
        <f t="shared" si="132"/>
        <v>0.46569091796875028</v>
      </c>
    </row>
    <row r="8472" spans="1:5" x14ac:dyDescent="0.25">
      <c r="A8472" s="1" t="s">
        <v>8473</v>
      </c>
      <c r="B8472">
        <v>56.26</v>
      </c>
      <c r="C8472">
        <v>59.429450988769531</v>
      </c>
      <c r="D8472">
        <v>55.362678527832031</v>
      </c>
      <c r="E8472">
        <f t="shared" si="132"/>
        <v>0.89732147216796676</v>
      </c>
    </row>
    <row r="8473" spans="1:5" x14ac:dyDescent="0.25">
      <c r="A8473" s="1" t="s">
        <v>8474</v>
      </c>
      <c r="B8473">
        <v>54.59</v>
      </c>
      <c r="C8473">
        <v>54.717117309570313</v>
      </c>
      <c r="D8473">
        <v>54.000503540039062</v>
      </c>
      <c r="E8473">
        <f t="shared" si="132"/>
        <v>0.58949645996094091</v>
      </c>
    </row>
    <row r="8474" spans="1:5" x14ac:dyDescent="0.25">
      <c r="A8474" s="1" t="s">
        <v>8475</v>
      </c>
      <c r="B8474">
        <v>50.96</v>
      </c>
      <c r="C8474">
        <v>48.711635589599609</v>
      </c>
      <c r="D8474">
        <v>51.166206359863281</v>
      </c>
      <c r="E8474">
        <f t="shared" si="132"/>
        <v>0.2062063598632804</v>
      </c>
    </row>
    <row r="8475" spans="1:5" x14ac:dyDescent="0.25">
      <c r="A8475" s="1" t="s">
        <v>8476</v>
      </c>
      <c r="B8475">
        <v>48.8</v>
      </c>
      <c r="C8475">
        <v>46.588890075683601</v>
      </c>
      <c r="D8475">
        <v>48.030555725097663</v>
      </c>
      <c r="E8475">
        <f t="shared" si="132"/>
        <v>0.7694442749023338</v>
      </c>
    </row>
    <row r="8476" spans="1:5" x14ac:dyDescent="0.25">
      <c r="A8476" s="1" t="s">
        <v>8477</v>
      </c>
      <c r="B8476">
        <v>46.66</v>
      </c>
      <c r="C8476">
        <v>42.568611145019531</v>
      </c>
      <c r="D8476">
        <v>44.612686157226563</v>
      </c>
      <c r="E8476">
        <f t="shared" si="132"/>
        <v>2.0473138427734341</v>
      </c>
    </row>
    <row r="8477" spans="1:5" x14ac:dyDescent="0.25">
      <c r="A8477" s="1" t="s">
        <v>8478</v>
      </c>
      <c r="B8477">
        <v>43.93</v>
      </c>
      <c r="C8477">
        <v>40.291511535644531</v>
      </c>
      <c r="D8477">
        <v>41.750606536865227</v>
      </c>
      <c r="E8477">
        <f t="shared" si="132"/>
        <v>2.1793934631347724</v>
      </c>
    </row>
    <row r="8478" spans="1:5" x14ac:dyDescent="0.25">
      <c r="A8478" s="1" t="s">
        <v>8479</v>
      </c>
      <c r="B8478">
        <v>43.32</v>
      </c>
      <c r="C8478">
        <v>38.219467163085937</v>
      </c>
      <c r="D8478">
        <v>43.423858642578132</v>
      </c>
      <c r="E8478">
        <f t="shared" si="132"/>
        <v>0.10385864257813182</v>
      </c>
    </row>
    <row r="8479" spans="1:5" x14ac:dyDescent="0.25">
      <c r="A8479" s="1" t="s">
        <v>8480</v>
      </c>
      <c r="B8479">
        <v>47.3</v>
      </c>
      <c r="C8479">
        <v>43.424644470214851</v>
      </c>
      <c r="D8479">
        <v>48.408424377441413</v>
      </c>
      <c r="E8479">
        <f t="shared" si="132"/>
        <v>1.1084243774414162</v>
      </c>
    </row>
    <row r="8480" spans="1:5" x14ac:dyDescent="0.25">
      <c r="A8480" s="1" t="s">
        <v>8481</v>
      </c>
      <c r="B8480">
        <v>57.5</v>
      </c>
      <c r="C8480">
        <v>58.4129638671875</v>
      </c>
      <c r="D8480">
        <v>58.906208038330078</v>
      </c>
      <c r="E8480">
        <f t="shared" si="132"/>
        <v>1.4062080383300781</v>
      </c>
    </row>
    <row r="8481" spans="1:5" x14ac:dyDescent="0.25">
      <c r="A8481" s="1" t="s">
        <v>8482</v>
      </c>
      <c r="B8481">
        <v>71.27</v>
      </c>
      <c r="C8481">
        <v>69.793365478515611</v>
      </c>
      <c r="D8481">
        <v>72.443435668945313</v>
      </c>
      <c r="E8481">
        <f t="shared" si="132"/>
        <v>1.1734356689453165</v>
      </c>
    </row>
    <row r="8482" spans="1:5" x14ac:dyDescent="0.25">
      <c r="A8482" s="1" t="s">
        <v>8483</v>
      </c>
      <c r="B8482">
        <v>83.24</v>
      </c>
      <c r="C8482">
        <v>75.543190002441406</v>
      </c>
      <c r="D8482">
        <v>81.201416015625</v>
      </c>
      <c r="E8482">
        <f t="shared" si="132"/>
        <v>2.0385839843749949</v>
      </c>
    </row>
    <row r="8483" spans="1:5" x14ac:dyDescent="0.25">
      <c r="A8483" s="1" t="s">
        <v>8484</v>
      </c>
      <c r="B8483">
        <v>75.099999999999994</v>
      </c>
      <c r="C8483">
        <v>74.7021484375</v>
      </c>
      <c r="D8483">
        <v>86.282112121582031</v>
      </c>
      <c r="E8483">
        <f t="shared" si="132"/>
        <v>11.182112121582037</v>
      </c>
    </row>
    <row r="8484" spans="1:5" x14ac:dyDescent="0.25">
      <c r="A8484" s="1" t="s">
        <v>8485</v>
      </c>
      <c r="B8484">
        <v>74.989999999999995</v>
      </c>
      <c r="C8484">
        <v>72.3116455078125</v>
      </c>
      <c r="D8484">
        <v>91.877868652343764</v>
      </c>
      <c r="E8484">
        <f t="shared" si="132"/>
        <v>16.887868652343769</v>
      </c>
    </row>
    <row r="8485" spans="1:5" x14ac:dyDescent="0.25">
      <c r="A8485" s="1" t="s">
        <v>8486</v>
      </c>
      <c r="B8485">
        <v>76.88</v>
      </c>
      <c r="C8485">
        <v>72.18829345703125</v>
      </c>
      <c r="D8485">
        <v>93.630180358886719</v>
      </c>
      <c r="E8485">
        <f t="shared" si="132"/>
        <v>16.750180358886723</v>
      </c>
    </row>
    <row r="8486" spans="1:5" x14ac:dyDescent="0.25">
      <c r="A8486" s="1" t="s">
        <v>8487</v>
      </c>
      <c r="B8486">
        <v>75.08</v>
      </c>
      <c r="C8486">
        <v>68.184555053710938</v>
      </c>
      <c r="D8486">
        <v>93.832931518554688</v>
      </c>
      <c r="E8486">
        <f t="shared" si="132"/>
        <v>18.752931518554689</v>
      </c>
    </row>
    <row r="8487" spans="1:5" x14ac:dyDescent="0.25">
      <c r="A8487" s="1" t="s">
        <v>8488</v>
      </c>
      <c r="B8487">
        <v>71.48</v>
      </c>
      <c r="C8487">
        <v>68.524864196777344</v>
      </c>
      <c r="D8487">
        <v>88.780471801757813</v>
      </c>
      <c r="E8487">
        <f t="shared" si="132"/>
        <v>17.300471801757809</v>
      </c>
    </row>
    <row r="8488" spans="1:5" x14ac:dyDescent="0.25">
      <c r="A8488" s="1" t="s">
        <v>8489</v>
      </c>
      <c r="B8488">
        <v>72.89</v>
      </c>
      <c r="C8488">
        <v>71.418266296386719</v>
      </c>
      <c r="D8488">
        <v>83.592109680175781</v>
      </c>
      <c r="E8488">
        <f t="shared" si="132"/>
        <v>10.702109680175781</v>
      </c>
    </row>
    <row r="8489" spans="1:5" x14ac:dyDescent="0.25">
      <c r="A8489" s="1" t="s">
        <v>8490</v>
      </c>
      <c r="B8489">
        <v>72.989999999999995</v>
      </c>
      <c r="C8489">
        <v>72.421859741210937</v>
      </c>
      <c r="D8489">
        <v>83.3443603515625</v>
      </c>
      <c r="E8489">
        <f t="shared" si="132"/>
        <v>10.354360351562505</v>
      </c>
    </row>
    <row r="8490" spans="1:5" x14ac:dyDescent="0.25">
      <c r="A8490" s="1" t="s">
        <v>8491</v>
      </c>
      <c r="B8490">
        <v>69.239999999999995</v>
      </c>
      <c r="C8490">
        <v>78.359718322753906</v>
      </c>
      <c r="D8490">
        <v>91.642547607421875</v>
      </c>
      <c r="E8490">
        <f t="shared" si="132"/>
        <v>22.40254760742188</v>
      </c>
    </row>
    <row r="8491" spans="1:5" x14ac:dyDescent="0.25">
      <c r="A8491" s="1" t="s">
        <v>8492</v>
      </c>
      <c r="B8491">
        <v>79.599999999999994</v>
      </c>
      <c r="C8491">
        <v>88.692459106445313</v>
      </c>
      <c r="D8491">
        <v>106.5537796020508</v>
      </c>
      <c r="E8491">
        <f t="shared" si="132"/>
        <v>26.953779602050801</v>
      </c>
    </row>
    <row r="8492" spans="1:5" x14ac:dyDescent="0.25">
      <c r="A8492" s="1" t="s">
        <v>8493</v>
      </c>
      <c r="B8492">
        <v>84.35</v>
      </c>
      <c r="C8492">
        <v>98.948707580566406</v>
      </c>
      <c r="D8492">
        <v>119.1184768676758</v>
      </c>
      <c r="E8492">
        <f t="shared" si="132"/>
        <v>34.768476867675801</v>
      </c>
    </row>
    <row r="8493" spans="1:5" x14ac:dyDescent="0.25">
      <c r="A8493" s="1" t="s">
        <v>8494</v>
      </c>
      <c r="B8493">
        <v>85.14</v>
      </c>
      <c r="C8493">
        <v>83.850143432617188</v>
      </c>
      <c r="D8493">
        <v>110.9365158081055</v>
      </c>
      <c r="E8493">
        <f t="shared" si="132"/>
        <v>25.796515808105497</v>
      </c>
    </row>
    <row r="8494" spans="1:5" x14ac:dyDescent="0.25">
      <c r="A8494" s="1" t="s">
        <v>8495</v>
      </c>
      <c r="B8494">
        <v>72.349999999999994</v>
      </c>
      <c r="C8494">
        <v>70.905654907226563</v>
      </c>
      <c r="D8494">
        <v>93.821350097656236</v>
      </c>
      <c r="E8494">
        <f t="shared" si="132"/>
        <v>21.471350097656241</v>
      </c>
    </row>
    <row r="8495" spans="1:5" x14ac:dyDescent="0.25">
      <c r="A8495" s="1" t="s">
        <v>8496</v>
      </c>
      <c r="B8495">
        <v>69.44</v>
      </c>
      <c r="C8495">
        <v>63.780296325683601</v>
      </c>
      <c r="D8495">
        <v>80.037925720214844</v>
      </c>
      <c r="E8495">
        <f t="shared" si="132"/>
        <v>10.597925720214846</v>
      </c>
    </row>
    <row r="8496" spans="1:5" x14ac:dyDescent="0.25">
      <c r="A8496" s="1" t="s">
        <v>8497</v>
      </c>
      <c r="B8496">
        <v>67.88</v>
      </c>
      <c r="C8496">
        <v>64.223213195800781</v>
      </c>
      <c r="D8496">
        <v>74.613197326660156</v>
      </c>
      <c r="E8496">
        <f t="shared" si="132"/>
        <v>6.7331973266601608</v>
      </c>
    </row>
    <row r="8497" spans="1:5" x14ac:dyDescent="0.25">
      <c r="A8497" s="1" t="s">
        <v>8498</v>
      </c>
      <c r="B8497">
        <v>66.16</v>
      </c>
      <c r="C8497">
        <v>59.228900909423828</v>
      </c>
      <c r="D8497">
        <v>67.688217163085938</v>
      </c>
      <c r="E8497">
        <f t="shared" si="132"/>
        <v>1.5282171630859409</v>
      </c>
    </row>
    <row r="8498" spans="1:5" x14ac:dyDescent="0.25">
      <c r="A8498" s="1" t="s">
        <v>8499</v>
      </c>
      <c r="B8498">
        <v>62.4</v>
      </c>
      <c r="C8498">
        <v>62.290664672851563</v>
      </c>
      <c r="D8498">
        <v>60.880863189697273</v>
      </c>
      <c r="E8498">
        <f t="shared" si="132"/>
        <v>1.5191368103027258</v>
      </c>
    </row>
    <row r="8499" spans="1:5" x14ac:dyDescent="0.25">
      <c r="A8499" s="1" t="s">
        <v>8500</v>
      </c>
      <c r="B8499">
        <v>54.23</v>
      </c>
      <c r="C8499">
        <v>59.985870361328132</v>
      </c>
      <c r="D8499">
        <v>57.143360137939453</v>
      </c>
      <c r="E8499">
        <f t="shared" si="132"/>
        <v>2.9133601379394563</v>
      </c>
    </row>
    <row r="8500" spans="1:5" x14ac:dyDescent="0.25">
      <c r="A8500" s="1" t="s">
        <v>8501</v>
      </c>
      <c r="B8500">
        <v>51.56</v>
      </c>
      <c r="C8500">
        <v>57.248085021972663</v>
      </c>
      <c r="D8500">
        <v>53.093151092529297</v>
      </c>
      <c r="E8500">
        <f t="shared" si="132"/>
        <v>1.5331510925292946</v>
      </c>
    </row>
    <row r="8501" spans="1:5" x14ac:dyDescent="0.25">
      <c r="A8501" s="1" t="s">
        <v>8502</v>
      </c>
      <c r="B8501">
        <v>50.05</v>
      </c>
      <c r="C8501">
        <v>54.35931396484375</v>
      </c>
      <c r="D8501">
        <v>49.529911041259773</v>
      </c>
      <c r="E8501">
        <f t="shared" si="132"/>
        <v>0.52008895874022443</v>
      </c>
    </row>
    <row r="8502" spans="1:5" x14ac:dyDescent="0.25">
      <c r="A8502" s="1" t="s">
        <v>8503</v>
      </c>
      <c r="B8502">
        <v>48.62</v>
      </c>
      <c r="C8502">
        <v>53.278236389160163</v>
      </c>
      <c r="D8502">
        <v>49.031227111816413</v>
      </c>
      <c r="E8502">
        <f t="shared" si="132"/>
        <v>0.41122711181641591</v>
      </c>
    </row>
    <row r="8503" spans="1:5" x14ac:dyDescent="0.25">
      <c r="A8503" s="1" t="s">
        <v>8504</v>
      </c>
      <c r="B8503">
        <v>51.35</v>
      </c>
      <c r="C8503">
        <v>56.927108764648438</v>
      </c>
      <c r="D8503">
        <v>53.469924926757813</v>
      </c>
      <c r="E8503">
        <f t="shared" si="132"/>
        <v>2.1199249267578111</v>
      </c>
    </row>
    <row r="8504" spans="1:5" x14ac:dyDescent="0.25">
      <c r="A8504" s="1" t="s">
        <v>8505</v>
      </c>
      <c r="B8504">
        <v>59.58</v>
      </c>
      <c r="C8504">
        <v>64.505119323730469</v>
      </c>
      <c r="D8504">
        <v>65.493904113769531</v>
      </c>
      <c r="E8504">
        <f t="shared" si="132"/>
        <v>5.913904113769533</v>
      </c>
    </row>
    <row r="8505" spans="1:5" x14ac:dyDescent="0.25">
      <c r="A8505" s="1" t="s">
        <v>8506</v>
      </c>
      <c r="B8505">
        <v>70</v>
      </c>
      <c r="C8505">
        <v>76.080352783203125</v>
      </c>
      <c r="D8505">
        <v>82.182411193847656</v>
      </c>
      <c r="E8505">
        <f t="shared" si="132"/>
        <v>12.182411193847656</v>
      </c>
    </row>
    <row r="8506" spans="1:5" x14ac:dyDescent="0.25">
      <c r="A8506" s="1" t="s">
        <v>8507</v>
      </c>
      <c r="B8506">
        <v>77.5</v>
      </c>
      <c r="C8506">
        <v>81.223922729492188</v>
      </c>
      <c r="D8506">
        <v>86.957221984863281</v>
      </c>
      <c r="E8506">
        <f t="shared" si="132"/>
        <v>9.4572219848632812</v>
      </c>
    </row>
    <row r="8507" spans="1:5" x14ac:dyDescent="0.25">
      <c r="A8507" s="1" t="s">
        <v>8508</v>
      </c>
      <c r="B8507">
        <v>75.02</v>
      </c>
      <c r="C8507">
        <v>83.994987487792969</v>
      </c>
      <c r="D8507">
        <v>83.251792907714844</v>
      </c>
      <c r="E8507">
        <f t="shared" si="132"/>
        <v>8.2317929077148477</v>
      </c>
    </row>
    <row r="8508" spans="1:5" x14ac:dyDescent="0.25">
      <c r="A8508" s="1" t="s">
        <v>8509</v>
      </c>
      <c r="B8508">
        <v>71.400000000000006</v>
      </c>
      <c r="C8508">
        <v>81.714111328125</v>
      </c>
      <c r="D8508">
        <v>79.936225891113281</v>
      </c>
      <c r="E8508">
        <f t="shared" si="132"/>
        <v>8.5362258911132756</v>
      </c>
    </row>
    <row r="8509" spans="1:5" x14ac:dyDescent="0.25">
      <c r="A8509" s="1" t="s">
        <v>8510</v>
      </c>
      <c r="B8509">
        <v>75.5</v>
      </c>
      <c r="C8509">
        <v>80.614181518554688</v>
      </c>
      <c r="D8509">
        <v>79.590354919433594</v>
      </c>
      <c r="E8509">
        <f t="shared" si="132"/>
        <v>4.0903549194335938</v>
      </c>
    </row>
    <row r="8510" spans="1:5" x14ac:dyDescent="0.25">
      <c r="A8510" s="1" t="s">
        <v>8511</v>
      </c>
      <c r="B8510">
        <v>72.06</v>
      </c>
      <c r="C8510">
        <v>76.242904663085938</v>
      </c>
      <c r="D8510">
        <v>77.326370239257813</v>
      </c>
      <c r="E8510">
        <f t="shared" si="132"/>
        <v>5.2663702392578102</v>
      </c>
    </row>
    <row r="8511" spans="1:5" x14ac:dyDescent="0.25">
      <c r="A8511" s="1" t="s">
        <v>8512</v>
      </c>
      <c r="B8511">
        <v>69.87</v>
      </c>
      <c r="C8511">
        <v>77.682571411132813</v>
      </c>
      <c r="D8511">
        <v>73.983245849609375</v>
      </c>
      <c r="E8511">
        <f t="shared" si="132"/>
        <v>4.1132458496093705</v>
      </c>
    </row>
    <row r="8512" spans="1:5" x14ac:dyDescent="0.25">
      <c r="A8512" s="1" t="s">
        <v>8513</v>
      </c>
      <c r="B8512">
        <v>72.040000000000006</v>
      </c>
      <c r="C8512">
        <v>81.769973754882813</v>
      </c>
      <c r="D8512">
        <v>72.213539123535156</v>
      </c>
      <c r="E8512">
        <f t="shared" si="132"/>
        <v>0.17353912353515</v>
      </c>
    </row>
    <row r="8513" spans="1:5" x14ac:dyDescent="0.25">
      <c r="A8513" s="1" t="s">
        <v>8514</v>
      </c>
      <c r="B8513">
        <v>75.7</v>
      </c>
      <c r="C8513">
        <v>81.57373046875</v>
      </c>
      <c r="D8513">
        <v>77.158737182617188</v>
      </c>
      <c r="E8513">
        <f t="shared" si="132"/>
        <v>1.4587371826171847</v>
      </c>
    </row>
    <row r="8514" spans="1:5" x14ac:dyDescent="0.25">
      <c r="A8514" s="1" t="s">
        <v>8515</v>
      </c>
      <c r="B8514">
        <v>78.989999999999995</v>
      </c>
      <c r="C8514">
        <v>82.469589233398438</v>
      </c>
      <c r="D8514">
        <v>78.627410888671875</v>
      </c>
      <c r="E8514">
        <f t="shared" si="132"/>
        <v>0.36258911132811988</v>
      </c>
    </row>
    <row r="8515" spans="1:5" x14ac:dyDescent="0.25">
      <c r="A8515" s="1" t="s">
        <v>8516</v>
      </c>
      <c r="B8515">
        <v>79.739999999999995</v>
      </c>
      <c r="C8515">
        <v>95.729751586914062</v>
      </c>
      <c r="D8515">
        <v>87.698997497558594</v>
      </c>
      <c r="E8515">
        <f t="shared" ref="E8515:E8578" si="133">ABS(B8515-D8515)</f>
        <v>7.9589974975585989</v>
      </c>
    </row>
    <row r="8516" spans="1:5" x14ac:dyDescent="0.25">
      <c r="A8516" s="1" t="s">
        <v>8517</v>
      </c>
      <c r="B8516">
        <v>91.9</v>
      </c>
      <c r="C8516">
        <v>108.75389099121089</v>
      </c>
      <c r="D8516">
        <v>92.1131591796875</v>
      </c>
      <c r="E8516">
        <f t="shared" si="133"/>
        <v>0.21315917968749432</v>
      </c>
    </row>
    <row r="8517" spans="1:5" x14ac:dyDescent="0.25">
      <c r="A8517" s="1" t="s">
        <v>8518</v>
      </c>
      <c r="B8517">
        <v>77</v>
      </c>
      <c r="C8517">
        <v>95.0765380859375</v>
      </c>
      <c r="D8517">
        <v>88.885696411132812</v>
      </c>
      <c r="E8517">
        <f t="shared" si="133"/>
        <v>11.885696411132813</v>
      </c>
    </row>
    <row r="8518" spans="1:5" x14ac:dyDescent="0.25">
      <c r="A8518" s="1" t="s">
        <v>8519</v>
      </c>
      <c r="B8518">
        <v>70.69</v>
      </c>
      <c r="C8518">
        <v>79.97784423828125</v>
      </c>
      <c r="D8518">
        <v>78.416511535644531</v>
      </c>
      <c r="E8518">
        <f t="shared" si="133"/>
        <v>7.7265115356445335</v>
      </c>
    </row>
    <row r="8519" spans="1:5" x14ac:dyDescent="0.25">
      <c r="A8519" s="1" t="s">
        <v>8520</v>
      </c>
      <c r="B8519">
        <v>68.75</v>
      </c>
      <c r="C8519">
        <v>71.429115295410156</v>
      </c>
      <c r="D8519">
        <v>70.458541870117187</v>
      </c>
      <c r="E8519">
        <f t="shared" si="133"/>
        <v>1.7085418701171875</v>
      </c>
    </row>
    <row r="8520" spans="1:5" x14ac:dyDescent="0.25">
      <c r="A8520" s="1" t="s">
        <v>8521</v>
      </c>
      <c r="B8520">
        <v>66.16</v>
      </c>
      <c r="C8520">
        <v>73.78729248046875</v>
      </c>
      <c r="D8520">
        <v>68.929756164550781</v>
      </c>
      <c r="E8520">
        <f t="shared" si="133"/>
        <v>2.7697561645507847</v>
      </c>
    </row>
    <row r="8521" spans="1:5" x14ac:dyDescent="0.25">
      <c r="A8521" s="1" t="s">
        <v>8522</v>
      </c>
      <c r="B8521">
        <v>62.51</v>
      </c>
      <c r="C8521">
        <v>67.952537536621108</v>
      </c>
      <c r="D8521">
        <v>66.11456298828125</v>
      </c>
      <c r="E8521">
        <f t="shared" si="133"/>
        <v>3.604562988281252</v>
      </c>
    </row>
    <row r="8522" spans="1:5" x14ac:dyDescent="0.25">
      <c r="A8522" s="1" t="s">
        <v>8523</v>
      </c>
      <c r="B8522">
        <v>58.65</v>
      </c>
      <c r="C8522">
        <v>60.362239837646477</v>
      </c>
      <c r="D8522">
        <v>59.12078857421875</v>
      </c>
      <c r="E8522">
        <f t="shared" si="133"/>
        <v>0.47078857421875142</v>
      </c>
    </row>
    <row r="8523" spans="1:5" x14ac:dyDescent="0.25">
      <c r="A8523" s="1" t="s">
        <v>8524</v>
      </c>
      <c r="B8523">
        <v>53.93</v>
      </c>
      <c r="C8523">
        <v>56.86688232421875</v>
      </c>
      <c r="D8523">
        <v>55.02044677734375</v>
      </c>
      <c r="E8523">
        <f t="shared" si="133"/>
        <v>1.0904467773437503</v>
      </c>
    </row>
    <row r="8524" spans="1:5" x14ac:dyDescent="0.25">
      <c r="A8524" s="1" t="s">
        <v>8525</v>
      </c>
      <c r="B8524">
        <v>50.23</v>
      </c>
      <c r="C8524">
        <v>55.826221466064453</v>
      </c>
      <c r="D8524">
        <v>52.00640869140625</v>
      </c>
      <c r="E8524">
        <f t="shared" si="133"/>
        <v>1.7764086914062531</v>
      </c>
    </row>
    <row r="8525" spans="1:5" x14ac:dyDescent="0.25">
      <c r="A8525" s="1" t="s">
        <v>8526</v>
      </c>
      <c r="B8525">
        <v>48.81</v>
      </c>
      <c r="C8525">
        <v>50.107994079589837</v>
      </c>
      <c r="D8525">
        <v>49.145301818847663</v>
      </c>
      <c r="E8525">
        <f t="shared" si="133"/>
        <v>0.33530181884766108</v>
      </c>
    </row>
    <row r="8526" spans="1:5" x14ac:dyDescent="0.25">
      <c r="A8526" s="1" t="s">
        <v>8527</v>
      </c>
      <c r="B8526">
        <v>47.12</v>
      </c>
      <c r="C8526">
        <v>47.893611907958977</v>
      </c>
      <c r="D8526">
        <v>47.887611389160163</v>
      </c>
      <c r="E8526">
        <f t="shared" si="133"/>
        <v>0.76761138916016591</v>
      </c>
    </row>
    <row r="8527" spans="1:5" x14ac:dyDescent="0.25">
      <c r="A8527" s="1" t="s">
        <v>8528</v>
      </c>
      <c r="B8527">
        <v>49.2</v>
      </c>
      <c r="C8527">
        <v>52.919471740722663</v>
      </c>
      <c r="D8527">
        <v>51.249732971191413</v>
      </c>
      <c r="E8527">
        <f t="shared" si="133"/>
        <v>2.0497329711914105</v>
      </c>
    </row>
    <row r="8528" spans="1:5" x14ac:dyDescent="0.25">
      <c r="A8528" s="1" t="s">
        <v>8529</v>
      </c>
      <c r="B8528">
        <v>58.23</v>
      </c>
      <c r="C8528">
        <v>60.988235473632813</v>
      </c>
      <c r="D8528">
        <v>59.319072723388672</v>
      </c>
      <c r="E8528">
        <f t="shared" si="133"/>
        <v>1.089072723388675</v>
      </c>
    </row>
    <row r="8529" spans="1:5" x14ac:dyDescent="0.25">
      <c r="A8529" s="1" t="s">
        <v>8530</v>
      </c>
      <c r="B8529">
        <v>67.489999999999995</v>
      </c>
      <c r="C8529">
        <v>70.732383728027344</v>
      </c>
      <c r="D8529">
        <v>69.362014770507813</v>
      </c>
      <c r="E8529">
        <f t="shared" si="133"/>
        <v>1.8720147705078176</v>
      </c>
    </row>
    <row r="8530" spans="1:5" x14ac:dyDescent="0.25">
      <c r="A8530" s="1" t="s">
        <v>8531</v>
      </c>
      <c r="B8530">
        <v>70.150000000000006</v>
      </c>
      <c r="C8530">
        <v>74.907867431640625</v>
      </c>
      <c r="D8530">
        <v>74.882644653320312</v>
      </c>
      <c r="E8530">
        <f t="shared" si="133"/>
        <v>4.7326446533203068</v>
      </c>
    </row>
    <row r="8531" spans="1:5" x14ac:dyDescent="0.25">
      <c r="A8531" s="1" t="s">
        <v>8532</v>
      </c>
      <c r="B8531">
        <v>70.69</v>
      </c>
      <c r="C8531">
        <v>74.795639038085937</v>
      </c>
      <c r="D8531">
        <v>76.017669677734375</v>
      </c>
      <c r="E8531">
        <f t="shared" si="133"/>
        <v>5.3276696777343773</v>
      </c>
    </row>
    <row r="8532" spans="1:5" x14ac:dyDescent="0.25">
      <c r="A8532" s="1" t="s">
        <v>8533</v>
      </c>
      <c r="B8532">
        <v>70.2</v>
      </c>
      <c r="C8532">
        <v>73.928939819335937</v>
      </c>
      <c r="D8532">
        <v>73.249214172363281</v>
      </c>
      <c r="E8532">
        <f t="shared" si="133"/>
        <v>3.0492141723632784</v>
      </c>
    </row>
    <row r="8533" spans="1:5" x14ac:dyDescent="0.25">
      <c r="A8533" s="1" t="s">
        <v>8534</v>
      </c>
      <c r="B8533">
        <v>69.2</v>
      </c>
      <c r="C8533">
        <v>71.303398132324219</v>
      </c>
      <c r="D8533">
        <v>72.518135070800781</v>
      </c>
      <c r="E8533">
        <f t="shared" si="133"/>
        <v>3.3181350708007784</v>
      </c>
    </row>
    <row r="8534" spans="1:5" x14ac:dyDescent="0.25">
      <c r="A8534" s="1" t="s">
        <v>8535</v>
      </c>
      <c r="B8534">
        <v>67.53</v>
      </c>
      <c r="C8534">
        <v>66.877845764160156</v>
      </c>
      <c r="D8534">
        <v>69.191658020019531</v>
      </c>
      <c r="E8534">
        <f t="shared" si="133"/>
        <v>1.6616580200195301</v>
      </c>
    </row>
    <row r="8535" spans="1:5" x14ac:dyDescent="0.25">
      <c r="A8535" s="1" t="s">
        <v>8536</v>
      </c>
      <c r="B8535">
        <v>67.489999999999995</v>
      </c>
      <c r="C8535">
        <v>66.768203735351563</v>
      </c>
      <c r="D8535">
        <v>64.945213317871108</v>
      </c>
      <c r="E8535">
        <f t="shared" si="133"/>
        <v>2.5447866821288869</v>
      </c>
    </row>
    <row r="8536" spans="1:5" x14ac:dyDescent="0.25">
      <c r="A8536" s="1" t="s">
        <v>8537</v>
      </c>
      <c r="B8536">
        <v>67.23</v>
      </c>
      <c r="C8536">
        <v>68.88897705078125</v>
      </c>
      <c r="D8536">
        <v>65.798507690429687</v>
      </c>
      <c r="E8536">
        <f t="shared" si="133"/>
        <v>1.4314923095703165</v>
      </c>
    </row>
    <row r="8537" spans="1:5" x14ac:dyDescent="0.25">
      <c r="A8537" s="1" t="s">
        <v>8538</v>
      </c>
      <c r="B8537">
        <v>67.23</v>
      </c>
      <c r="C8537">
        <v>67.17095947265625</v>
      </c>
      <c r="D8537">
        <v>67.883697509765611</v>
      </c>
      <c r="E8537">
        <f t="shared" si="133"/>
        <v>0.65369750976560681</v>
      </c>
    </row>
    <row r="8538" spans="1:5" x14ac:dyDescent="0.25">
      <c r="A8538" s="1" t="s">
        <v>8539</v>
      </c>
      <c r="B8538">
        <v>68.75</v>
      </c>
      <c r="C8538">
        <v>69.5709228515625</v>
      </c>
      <c r="D8538">
        <v>72.472900390625</v>
      </c>
      <c r="E8538">
        <f t="shared" si="133"/>
        <v>3.722900390625</v>
      </c>
    </row>
    <row r="8539" spans="1:5" x14ac:dyDescent="0.25">
      <c r="A8539" s="1" t="s">
        <v>8540</v>
      </c>
      <c r="B8539">
        <v>73.59</v>
      </c>
      <c r="C8539">
        <v>80.020584106445313</v>
      </c>
      <c r="D8539">
        <v>79.507247924804688</v>
      </c>
      <c r="E8539">
        <f t="shared" si="133"/>
        <v>5.9172479248046841</v>
      </c>
    </row>
    <row r="8540" spans="1:5" x14ac:dyDescent="0.25">
      <c r="A8540" s="1" t="s">
        <v>8541</v>
      </c>
      <c r="B8540">
        <v>79.48</v>
      </c>
      <c r="C8540">
        <v>91.194061279296875</v>
      </c>
      <c r="D8540">
        <v>84.37457275390625</v>
      </c>
      <c r="E8540">
        <f t="shared" si="133"/>
        <v>4.894572753906246</v>
      </c>
    </row>
    <row r="8541" spans="1:5" x14ac:dyDescent="0.25">
      <c r="A8541" s="1" t="s">
        <v>8542</v>
      </c>
      <c r="B8541">
        <v>75</v>
      </c>
      <c r="C8541">
        <v>81.182174682617188</v>
      </c>
      <c r="D8541">
        <v>79.644195556640625</v>
      </c>
      <c r="E8541">
        <f t="shared" si="133"/>
        <v>4.644195556640625</v>
      </c>
    </row>
    <row r="8542" spans="1:5" x14ac:dyDescent="0.25">
      <c r="A8542" s="1" t="s">
        <v>8543</v>
      </c>
      <c r="B8542">
        <v>72.69</v>
      </c>
      <c r="C8542">
        <v>69.770355224609389</v>
      </c>
      <c r="D8542">
        <v>70.036483764648438</v>
      </c>
      <c r="E8542">
        <f t="shared" si="133"/>
        <v>2.6535162353515602</v>
      </c>
    </row>
    <row r="8543" spans="1:5" x14ac:dyDescent="0.25">
      <c r="A8543" s="1" t="s">
        <v>8544</v>
      </c>
      <c r="B8543">
        <v>69.900000000000006</v>
      </c>
      <c r="C8543">
        <v>63.853687286376953</v>
      </c>
      <c r="D8543">
        <v>63.965244293212891</v>
      </c>
      <c r="E8543">
        <f t="shared" si="133"/>
        <v>5.9347557067871151</v>
      </c>
    </row>
    <row r="8544" spans="1:5" x14ac:dyDescent="0.25">
      <c r="A8544" s="1" t="s">
        <v>8545</v>
      </c>
      <c r="B8544">
        <v>67.88</v>
      </c>
      <c r="C8544">
        <v>64.987388610839844</v>
      </c>
      <c r="D8544">
        <v>61.486808776855469</v>
      </c>
      <c r="E8544">
        <f t="shared" si="133"/>
        <v>6.3931912231445267</v>
      </c>
    </row>
    <row r="8545" spans="1:5" x14ac:dyDescent="0.25">
      <c r="A8545" s="1" t="s">
        <v>8546</v>
      </c>
      <c r="B8545">
        <v>66.180000000000007</v>
      </c>
      <c r="C8545">
        <v>63.162662506103523</v>
      </c>
      <c r="D8545">
        <v>60.251316070556641</v>
      </c>
      <c r="E8545">
        <f t="shared" si="133"/>
        <v>5.9286839294433662</v>
      </c>
    </row>
    <row r="8546" spans="1:5" x14ac:dyDescent="0.25">
      <c r="A8546" s="1" t="s">
        <v>8547</v>
      </c>
      <c r="B8546">
        <v>55.04</v>
      </c>
      <c r="C8546">
        <v>60.426124572753913</v>
      </c>
      <c r="D8546">
        <v>59.148082733154297</v>
      </c>
      <c r="E8546">
        <f t="shared" si="133"/>
        <v>4.1080827331542977</v>
      </c>
    </row>
    <row r="8547" spans="1:5" x14ac:dyDescent="0.25">
      <c r="A8547" s="1" t="s">
        <v>8548</v>
      </c>
      <c r="B8547">
        <v>51</v>
      </c>
      <c r="C8547">
        <v>56.221706390380859</v>
      </c>
      <c r="D8547">
        <v>54.842292785644531</v>
      </c>
      <c r="E8547">
        <f t="shared" si="133"/>
        <v>3.8422927856445312</v>
      </c>
    </row>
    <row r="8548" spans="1:5" x14ac:dyDescent="0.25">
      <c r="A8548" s="1" t="s">
        <v>8549</v>
      </c>
      <c r="B8548">
        <v>49.88</v>
      </c>
      <c r="C8548">
        <v>50.166030883789063</v>
      </c>
      <c r="D8548">
        <v>51.477279663085938</v>
      </c>
      <c r="E8548">
        <f t="shared" si="133"/>
        <v>1.5972796630859349</v>
      </c>
    </row>
    <row r="8549" spans="1:5" x14ac:dyDescent="0.25">
      <c r="A8549" s="1" t="s">
        <v>8550</v>
      </c>
      <c r="B8549">
        <v>49</v>
      </c>
      <c r="C8549">
        <v>47.083175659179688</v>
      </c>
      <c r="D8549">
        <v>48.149932861328132</v>
      </c>
      <c r="E8549">
        <f t="shared" si="133"/>
        <v>0.85006713867186789</v>
      </c>
    </row>
    <row r="8550" spans="1:5" x14ac:dyDescent="0.25">
      <c r="A8550" s="1" t="s">
        <v>8551</v>
      </c>
      <c r="B8550">
        <v>49</v>
      </c>
      <c r="C8550">
        <v>42.660308837890632</v>
      </c>
      <c r="D8550">
        <v>46.028678894042969</v>
      </c>
      <c r="E8550">
        <f t="shared" si="133"/>
        <v>2.9713211059570312</v>
      </c>
    </row>
    <row r="8551" spans="1:5" x14ac:dyDescent="0.25">
      <c r="A8551" s="1" t="s">
        <v>8552</v>
      </c>
      <c r="B8551">
        <v>50</v>
      </c>
      <c r="C8551">
        <v>46.976119995117188</v>
      </c>
      <c r="D8551">
        <v>49.785316467285163</v>
      </c>
      <c r="E8551">
        <f t="shared" si="133"/>
        <v>0.21468353271483664</v>
      </c>
    </row>
    <row r="8552" spans="1:5" x14ac:dyDescent="0.25">
      <c r="A8552" s="1" t="s">
        <v>8553</v>
      </c>
      <c r="B8552">
        <v>54.62</v>
      </c>
      <c r="C8552">
        <v>54.566360473632813</v>
      </c>
      <c r="D8552">
        <v>56.226531982421882</v>
      </c>
      <c r="E8552">
        <f t="shared" si="133"/>
        <v>1.6065319824218847</v>
      </c>
    </row>
    <row r="8553" spans="1:5" x14ac:dyDescent="0.25">
      <c r="A8553" s="1" t="s">
        <v>8554</v>
      </c>
      <c r="B8553">
        <v>70.2</v>
      </c>
      <c r="C8553">
        <v>66.671730041503892</v>
      </c>
      <c r="D8553">
        <v>64.983291625976562</v>
      </c>
      <c r="E8553">
        <f t="shared" si="133"/>
        <v>5.2167083740234403</v>
      </c>
    </row>
    <row r="8554" spans="1:5" x14ac:dyDescent="0.25">
      <c r="A8554" s="1" t="s">
        <v>8555</v>
      </c>
      <c r="B8554">
        <v>72.44</v>
      </c>
      <c r="C8554">
        <v>68.762046813964844</v>
      </c>
      <c r="D8554">
        <v>70.117385864257812</v>
      </c>
      <c r="E8554">
        <f t="shared" si="133"/>
        <v>2.3226141357421852</v>
      </c>
    </row>
    <row r="8555" spans="1:5" x14ac:dyDescent="0.25">
      <c r="A8555" s="1" t="s">
        <v>8556</v>
      </c>
      <c r="B8555">
        <v>72.650000000000006</v>
      </c>
      <c r="C8555">
        <v>69.355003356933608</v>
      </c>
      <c r="D8555">
        <v>71.164634704589844</v>
      </c>
      <c r="E8555">
        <f t="shared" si="133"/>
        <v>1.4853652954101619</v>
      </c>
    </row>
    <row r="8556" spans="1:5" x14ac:dyDescent="0.25">
      <c r="A8556" s="1" t="s">
        <v>8557</v>
      </c>
      <c r="B8556">
        <v>71.42</v>
      </c>
      <c r="C8556">
        <v>70.585128784179688</v>
      </c>
      <c r="D8556">
        <v>68.8397216796875</v>
      </c>
      <c r="E8556">
        <f t="shared" si="133"/>
        <v>2.5802783203125017</v>
      </c>
    </row>
    <row r="8557" spans="1:5" x14ac:dyDescent="0.25">
      <c r="A8557" s="1" t="s">
        <v>8558</v>
      </c>
      <c r="B8557">
        <v>70.69</v>
      </c>
      <c r="C8557">
        <v>66.546394348144531</v>
      </c>
      <c r="D8557">
        <v>67.109771728515611</v>
      </c>
      <c r="E8557">
        <f t="shared" si="133"/>
        <v>3.5802282714843869</v>
      </c>
    </row>
    <row r="8558" spans="1:5" x14ac:dyDescent="0.25">
      <c r="A8558" s="1" t="s">
        <v>8559</v>
      </c>
      <c r="B8558">
        <v>68.5</v>
      </c>
      <c r="C8558">
        <v>63.778968811035163</v>
      </c>
      <c r="D8558">
        <v>67.946189880371108</v>
      </c>
      <c r="E8558">
        <f t="shared" si="133"/>
        <v>0.55381011962889204</v>
      </c>
    </row>
    <row r="8559" spans="1:5" x14ac:dyDescent="0.25">
      <c r="A8559" s="1" t="s">
        <v>8560</v>
      </c>
      <c r="B8559">
        <v>68.489999999999995</v>
      </c>
      <c r="C8559">
        <v>59.92803955078125</v>
      </c>
      <c r="D8559">
        <v>64.9677734375</v>
      </c>
      <c r="E8559">
        <f t="shared" si="133"/>
        <v>3.5222265624999949</v>
      </c>
    </row>
    <row r="8560" spans="1:5" x14ac:dyDescent="0.25">
      <c r="A8560" s="1" t="s">
        <v>8561</v>
      </c>
      <c r="B8560">
        <v>68.5</v>
      </c>
      <c r="C8560">
        <v>59.646797180175781</v>
      </c>
      <c r="D8560">
        <v>62.276969909667969</v>
      </c>
      <c r="E8560">
        <f t="shared" si="133"/>
        <v>6.2230300903320313</v>
      </c>
    </row>
    <row r="8561" spans="1:5" x14ac:dyDescent="0.25">
      <c r="A8561" s="1" t="s">
        <v>8562</v>
      </c>
      <c r="B8561">
        <v>68.14</v>
      </c>
      <c r="C8561">
        <v>58.948696136474609</v>
      </c>
      <c r="D8561">
        <v>62.641929626464851</v>
      </c>
      <c r="E8561">
        <f t="shared" si="133"/>
        <v>5.4980703735351497</v>
      </c>
    </row>
    <row r="8562" spans="1:5" x14ac:dyDescent="0.25">
      <c r="A8562" s="1" t="s">
        <v>8563</v>
      </c>
      <c r="B8562">
        <v>68.7</v>
      </c>
      <c r="C8562">
        <v>61.159759521484382</v>
      </c>
      <c r="D8562">
        <v>63.283950805664062</v>
      </c>
      <c r="E8562">
        <f t="shared" si="133"/>
        <v>5.4160491943359403</v>
      </c>
    </row>
    <row r="8563" spans="1:5" x14ac:dyDescent="0.25">
      <c r="A8563" s="1" t="s">
        <v>8564</v>
      </c>
      <c r="B8563">
        <v>72.650000000000006</v>
      </c>
      <c r="C8563">
        <v>68.354598999023438</v>
      </c>
      <c r="D8563">
        <v>69.699752807617188</v>
      </c>
      <c r="E8563">
        <f t="shared" si="133"/>
        <v>2.9502471923828182</v>
      </c>
    </row>
    <row r="8564" spans="1:5" x14ac:dyDescent="0.25">
      <c r="A8564" s="1" t="s">
        <v>8565</v>
      </c>
      <c r="B8564">
        <v>74.69</v>
      </c>
      <c r="C8564">
        <v>82.466217041015625</v>
      </c>
      <c r="D8564">
        <v>75.493011474609375</v>
      </c>
      <c r="E8564">
        <f t="shared" si="133"/>
        <v>0.80301147460937727</v>
      </c>
    </row>
    <row r="8565" spans="1:5" x14ac:dyDescent="0.25">
      <c r="A8565" s="1" t="s">
        <v>8566</v>
      </c>
      <c r="B8565">
        <v>74.69</v>
      </c>
      <c r="C8565">
        <v>76.925994873046875</v>
      </c>
      <c r="D8565">
        <v>72.137161254882813</v>
      </c>
      <c r="E8565">
        <f t="shared" si="133"/>
        <v>2.5528387451171852</v>
      </c>
    </row>
    <row r="8566" spans="1:5" x14ac:dyDescent="0.25">
      <c r="A8566" s="1" t="s">
        <v>8567</v>
      </c>
      <c r="B8566">
        <v>72.69</v>
      </c>
      <c r="C8566">
        <v>65.395904541015611</v>
      </c>
      <c r="D8566">
        <v>65.7132568359375</v>
      </c>
      <c r="E8566">
        <f t="shared" si="133"/>
        <v>6.9767431640624977</v>
      </c>
    </row>
    <row r="8567" spans="1:5" x14ac:dyDescent="0.25">
      <c r="A8567" s="1" t="s">
        <v>8568</v>
      </c>
      <c r="B8567">
        <v>61.34</v>
      </c>
      <c r="C8567">
        <v>59.164108276367188</v>
      </c>
      <c r="D8567">
        <v>60.584609985351563</v>
      </c>
      <c r="E8567">
        <f t="shared" si="133"/>
        <v>0.75539001464844091</v>
      </c>
    </row>
    <row r="8568" spans="1:5" x14ac:dyDescent="0.25">
      <c r="A8568" s="1" t="s">
        <v>8569</v>
      </c>
      <c r="B8568">
        <v>64.569999999999993</v>
      </c>
      <c r="C8568">
        <v>61.724533081054688</v>
      </c>
      <c r="D8568">
        <v>59.300819396972663</v>
      </c>
      <c r="E8568">
        <f t="shared" si="133"/>
        <v>5.2691806030273298</v>
      </c>
    </row>
    <row r="8569" spans="1:5" x14ac:dyDescent="0.25">
      <c r="A8569" s="1" t="s">
        <v>8570</v>
      </c>
      <c r="B8569">
        <v>60.4</v>
      </c>
      <c r="C8569">
        <v>57.181289672851562</v>
      </c>
      <c r="D8569">
        <v>58.074737548828132</v>
      </c>
      <c r="E8569">
        <f t="shared" si="133"/>
        <v>2.3252624511718665</v>
      </c>
    </row>
    <row r="8570" spans="1:5" x14ac:dyDescent="0.25">
      <c r="A8570" s="1" t="s">
        <v>8571</v>
      </c>
      <c r="B8570">
        <v>57.97</v>
      </c>
      <c r="C8570">
        <v>52.504432678222663</v>
      </c>
      <c r="D8570">
        <v>52.460372924804688</v>
      </c>
      <c r="E8570">
        <f t="shared" si="133"/>
        <v>5.5096270751953114</v>
      </c>
    </row>
    <row r="8571" spans="1:5" x14ac:dyDescent="0.25">
      <c r="A8571" s="1" t="s">
        <v>8572</v>
      </c>
      <c r="B8571">
        <v>53.61</v>
      </c>
      <c r="C8571">
        <v>47.481849670410163</v>
      </c>
      <c r="D8571">
        <v>48.712299346923828</v>
      </c>
      <c r="E8571">
        <f t="shared" si="133"/>
        <v>4.8977006530761713</v>
      </c>
    </row>
    <row r="8572" spans="1:5" x14ac:dyDescent="0.25">
      <c r="A8572" s="1" t="s">
        <v>8573</v>
      </c>
      <c r="B8572">
        <v>52.96</v>
      </c>
      <c r="C8572">
        <v>45.491245269775391</v>
      </c>
      <c r="D8572">
        <v>45.366035461425781</v>
      </c>
      <c r="E8572">
        <f t="shared" si="133"/>
        <v>7.5939645385742196</v>
      </c>
    </row>
    <row r="8573" spans="1:5" x14ac:dyDescent="0.25">
      <c r="A8573" s="1" t="s">
        <v>8574</v>
      </c>
      <c r="B8573">
        <v>48.99</v>
      </c>
      <c r="C8573">
        <v>40.271995544433601</v>
      </c>
      <c r="D8573">
        <v>43.683303833007812</v>
      </c>
      <c r="E8573">
        <f t="shared" si="133"/>
        <v>5.3066961669921895</v>
      </c>
    </row>
    <row r="8574" spans="1:5" x14ac:dyDescent="0.25">
      <c r="A8574" s="1" t="s">
        <v>8575</v>
      </c>
      <c r="B8574">
        <v>47.07</v>
      </c>
      <c r="C8574">
        <v>39.044277191162109</v>
      </c>
      <c r="D8574">
        <v>42.874435424804687</v>
      </c>
      <c r="E8574">
        <f t="shared" si="133"/>
        <v>4.1955645751953128</v>
      </c>
    </row>
    <row r="8575" spans="1:5" x14ac:dyDescent="0.25">
      <c r="A8575" s="1" t="s">
        <v>8576</v>
      </c>
      <c r="B8575">
        <v>49</v>
      </c>
      <c r="C8575">
        <v>42.632240295410163</v>
      </c>
      <c r="D8575">
        <v>44.130104064941413</v>
      </c>
      <c r="E8575">
        <f t="shared" si="133"/>
        <v>4.8698959350585866</v>
      </c>
    </row>
    <row r="8576" spans="1:5" x14ac:dyDescent="0.25">
      <c r="A8576" s="1" t="s">
        <v>8577</v>
      </c>
      <c r="B8576">
        <v>53.22</v>
      </c>
      <c r="C8576">
        <v>51.730064392089837</v>
      </c>
      <c r="D8576">
        <v>50.312690734863281</v>
      </c>
      <c r="E8576">
        <f t="shared" si="133"/>
        <v>2.9073092651367176</v>
      </c>
    </row>
    <row r="8577" spans="1:5" x14ac:dyDescent="0.25">
      <c r="A8577" s="1" t="s">
        <v>8578</v>
      </c>
      <c r="B8577">
        <v>63.94</v>
      </c>
      <c r="C8577">
        <v>62.081832885742187</v>
      </c>
      <c r="D8577">
        <v>59.198951721191413</v>
      </c>
      <c r="E8577">
        <f t="shared" si="133"/>
        <v>4.7410482788085844</v>
      </c>
    </row>
    <row r="8578" spans="1:5" x14ac:dyDescent="0.25">
      <c r="A8578" s="1" t="s">
        <v>8579</v>
      </c>
      <c r="B8578">
        <v>70.53</v>
      </c>
      <c r="C8578">
        <v>66.023170471191392</v>
      </c>
      <c r="D8578">
        <v>65.461387634277344</v>
      </c>
      <c r="E8578">
        <f t="shared" si="133"/>
        <v>5.0686123657226574</v>
      </c>
    </row>
    <row r="8579" spans="1:5" x14ac:dyDescent="0.25">
      <c r="A8579" s="1" t="s">
        <v>8580</v>
      </c>
      <c r="B8579">
        <v>68.569999999999993</v>
      </c>
      <c r="C8579">
        <v>65.31976318359375</v>
      </c>
      <c r="D8579">
        <v>64.354286193847656</v>
      </c>
      <c r="E8579">
        <f t="shared" ref="E8579:E8642" si="134">ABS(B8579-D8579)</f>
        <v>4.2157138061523369</v>
      </c>
    </row>
    <row r="8580" spans="1:5" x14ac:dyDescent="0.25">
      <c r="A8580" s="1" t="s">
        <v>8581</v>
      </c>
      <c r="B8580">
        <v>61.89</v>
      </c>
      <c r="C8580">
        <v>63.81280517578125</v>
      </c>
      <c r="D8580">
        <v>62.277690887451172</v>
      </c>
      <c r="E8580">
        <f t="shared" si="134"/>
        <v>0.38769088745117131</v>
      </c>
    </row>
    <row r="8581" spans="1:5" x14ac:dyDescent="0.25">
      <c r="A8581" s="1" t="s">
        <v>8582</v>
      </c>
      <c r="B8581">
        <v>59.8</v>
      </c>
      <c r="C8581">
        <v>62.009475708007813</v>
      </c>
      <c r="D8581">
        <v>59.352069854736328</v>
      </c>
      <c r="E8581">
        <f t="shared" si="134"/>
        <v>0.44793014526366903</v>
      </c>
    </row>
    <row r="8582" spans="1:5" x14ac:dyDescent="0.25">
      <c r="A8582" s="1" t="s">
        <v>8583</v>
      </c>
      <c r="B8582">
        <v>57.26</v>
      </c>
      <c r="C8582">
        <v>59.5792236328125</v>
      </c>
      <c r="D8582">
        <v>56.851112365722663</v>
      </c>
      <c r="E8582">
        <f t="shared" si="134"/>
        <v>0.40888763427733466</v>
      </c>
    </row>
    <row r="8583" spans="1:5" x14ac:dyDescent="0.25">
      <c r="A8583" s="1" t="s">
        <v>8584</v>
      </c>
      <c r="B8583">
        <v>54.15</v>
      </c>
      <c r="C8583">
        <v>57.413810729980469</v>
      </c>
      <c r="D8583">
        <v>55.411750793457031</v>
      </c>
      <c r="E8583">
        <f t="shared" si="134"/>
        <v>1.2617507934570327</v>
      </c>
    </row>
    <row r="8584" spans="1:5" x14ac:dyDescent="0.25">
      <c r="A8584" s="1" t="s">
        <v>8585</v>
      </c>
      <c r="B8584">
        <v>54.3</v>
      </c>
      <c r="C8584">
        <v>56.2530517578125</v>
      </c>
      <c r="D8584">
        <v>54.474742889404297</v>
      </c>
      <c r="E8584">
        <f t="shared" si="134"/>
        <v>0.17474288940429972</v>
      </c>
    </row>
    <row r="8585" spans="1:5" x14ac:dyDescent="0.25">
      <c r="A8585" s="1" t="s">
        <v>8586</v>
      </c>
      <c r="B8585">
        <v>54.15</v>
      </c>
      <c r="C8585">
        <v>54.75262451171875</v>
      </c>
      <c r="D8585">
        <v>54.535369873046882</v>
      </c>
      <c r="E8585">
        <f t="shared" si="134"/>
        <v>0.38536987304688353</v>
      </c>
    </row>
    <row r="8586" spans="1:5" x14ac:dyDescent="0.25">
      <c r="A8586" s="1" t="s">
        <v>8587</v>
      </c>
      <c r="B8586">
        <v>54.65</v>
      </c>
      <c r="C8586">
        <v>55.060867309570312</v>
      </c>
      <c r="D8586">
        <v>55.565299987792969</v>
      </c>
      <c r="E8586">
        <f t="shared" si="134"/>
        <v>0.91529998779297017</v>
      </c>
    </row>
    <row r="8587" spans="1:5" x14ac:dyDescent="0.25">
      <c r="A8587" s="1" t="s">
        <v>8588</v>
      </c>
      <c r="B8587">
        <v>63.62</v>
      </c>
      <c r="C8587">
        <v>61.835006713867187</v>
      </c>
      <c r="D8587">
        <v>59.021286010742187</v>
      </c>
      <c r="E8587">
        <f t="shared" si="134"/>
        <v>4.5987139892578099</v>
      </c>
    </row>
    <row r="8588" spans="1:5" x14ac:dyDescent="0.25">
      <c r="A8588" s="1" t="s">
        <v>8589</v>
      </c>
      <c r="B8588">
        <v>62.85</v>
      </c>
      <c r="C8588">
        <v>67.072700500488281</v>
      </c>
      <c r="D8588">
        <v>61.720527648925781</v>
      </c>
      <c r="E8588">
        <f t="shared" si="134"/>
        <v>1.1294723510742202</v>
      </c>
    </row>
    <row r="8589" spans="1:5" x14ac:dyDescent="0.25">
      <c r="A8589" s="1" t="s">
        <v>8590</v>
      </c>
      <c r="B8589">
        <v>61.96</v>
      </c>
      <c r="C8589">
        <v>65.745674133300781</v>
      </c>
      <c r="D8589">
        <v>61.2298583984375</v>
      </c>
      <c r="E8589">
        <f t="shared" si="134"/>
        <v>0.73014160156250085</v>
      </c>
    </row>
    <row r="8590" spans="1:5" x14ac:dyDescent="0.25">
      <c r="A8590" s="1" t="s">
        <v>8591</v>
      </c>
      <c r="B8590">
        <v>57.35</v>
      </c>
      <c r="C8590">
        <v>59.456356048583977</v>
      </c>
      <c r="D8590">
        <v>55.634361267089837</v>
      </c>
      <c r="E8590">
        <f t="shared" si="134"/>
        <v>1.7156387329101648</v>
      </c>
    </row>
    <row r="8591" spans="1:5" x14ac:dyDescent="0.25">
      <c r="A8591" s="1" t="s">
        <v>8592</v>
      </c>
      <c r="B8591">
        <v>52</v>
      </c>
      <c r="C8591">
        <v>54.330532073974609</v>
      </c>
      <c r="D8591">
        <v>52.978492736816413</v>
      </c>
      <c r="E8591">
        <f t="shared" si="134"/>
        <v>0.97849273681641336</v>
      </c>
    </row>
    <row r="8592" spans="1:5" x14ac:dyDescent="0.25">
      <c r="A8592" s="1" t="s">
        <v>8593</v>
      </c>
      <c r="B8592">
        <v>52.05</v>
      </c>
      <c r="C8592">
        <v>54.438949584960938</v>
      </c>
      <c r="D8592">
        <v>51.809307098388672</v>
      </c>
      <c r="E8592">
        <f t="shared" si="134"/>
        <v>0.24069290161132528</v>
      </c>
    </row>
    <row r="8593" spans="1:5" x14ac:dyDescent="0.25">
      <c r="A8593" s="1" t="s">
        <v>8594</v>
      </c>
      <c r="B8593">
        <v>49.63</v>
      </c>
      <c r="C8593">
        <v>51.149551391601563</v>
      </c>
      <c r="D8593">
        <v>49.589164733886719</v>
      </c>
      <c r="E8593">
        <f t="shared" si="134"/>
        <v>4.0835266113283808E-2</v>
      </c>
    </row>
    <row r="8594" spans="1:5" x14ac:dyDescent="0.25">
      <c r="A8594" s="1" t="s">
        <v>8595</v>
      </c>
      <c r="B8594">
        <v>50</v>
      </c>
      <c r="C8594">
        <v>44.508522033691413</v>
      </c>
      <c r="D8594">
        <v>45.913684844970703</v>
      </c>
      <c r="E8594">
        <f t="shared" si="134"/>
        <v>4.0863151550292969</v>
      </c>
    </row>
    <row r="8595" spans="1:5" x14ac:dyDescent="0.25">
      <c r="A8595" s="1" t="s">
        <v>8596</v>
      </c>
      <c r="B8595">
        <v>48.26</v>
      </c>
      <c r="C8595">
        <v>40.813514709472663</v>
      </c>
      <c r="D8595">
        <v>43.801544189453132</v>
      </c>
      <c r="E8595">
        <f t="shared" si="134"/>
        <v>4.4584558105468659</v>
      </c>
    </row>
    <row r="8596" spans="1:5" x14ac:dyDescent="0.25">
      <c r="A8596" s="1" t="s">
        <v>8597</v>
      </c>
      <c r="B8596">
        <v>44.38</v>
      </c>
      <c r="C8596">
        <v>38.123737335205078</v>
      </c>
      <c r="D8596">
        <v>41.56396484375</v>
      </c>
      <c r="E8596">
        <f t="shared" si="134"/>
        <v>2.8160351562500026</v>
      </c>
    </row>
    <row r="8597" spans="1:5" x14ac:dyDescent="0.25">
      <c r="A8597" s="1" t="s">
        <v>8598</v>
      </c>
      <c r="B8597">
        <v>41.12</v>
      </c>
      <c r="C8597">
        <v>33.084445953369141</v>
      </c>
      <c r="D8597">
        <v>39.068195343017578</v>
      </c>
      <c r="E8597">
        <f t="shared" si="134"/>
        <v>2.0518046569824193</v>
      </c>
    </row>
    <row r="8598" spans="1:5" x14ac:dyDescent="0.25">
      <c r="A8598" s="1" t="s">
        <v>8599</v>
      </c>
      <c r="B8598">
        <v>38.04</v>
      </c>
      <c r="C8598">
        <v>30.63064002990723</v>
      </c>
      <c r="D8598">
        <v>37.382034301757812</v>
      </c>
      <c r="E8598">
        <f t="shared" si="134"/>
        <v>0.65796569824218665</v>
      </c>
    </row>
    <row r="8599" spans="1:5" x14ac:dyDescent="0.25">
      <c r="A8599" s="1" t="s">
        <v>8600</v>
      </c>
      <c r="B8599">
        <v>38.549999999999997</v>
      </c>
      <c r="C8599">
        <v>33.044944763183587</v>
      </c>
      <c r="D8599">
        <v>37.155727386474609</v>
      </c>
      <c r="E8599">
        <f t="shared" si="134"/>
        <v>1.3942726135253878</v>
      </c>
    </row>
    <row r="8600" spans="1:5" x14ac:dyDescent="0.25">
      <c r="A8600" s="1" t="s">
        <v>8601</v>
      </c>
      <c r="B8600">
        <v>43.83</v>
      </c>
      <c r="C8600">
        <v>38.400661468505859</v>
      </c>
      <c r="D8600">
        <v>39.922832489013672</v>
      </c>
      <c r="E8600">
        <f t="shared" si="134"/>
        <v>3.9071675109863264</v>
      </c>
    </row>
    <row r="8601" spans="1:5" x14ac:dyDescent="0.25">
      <c r="A8601" s="1" t="s">
        <v>8602</v>
      </c>
      <c r="B8601">
        <v>48.93</v>
      </c>
      <c r="C8601">
        <v>43.615364074707031</v>
      </c>
      <c r="D8601">
        <v>43.530044555664062</v>
      </c>
      <c r="E8601">
        <f t="shared" si="134"/>
        <v>5.3999554443359372</v>
      </c>
    </row>
    <row r="8602" spans="1:5" x14ac:dyDescent="0.25">
      <c r="A8602" s="1" t="s">
        <v>8603</v>
      </c>
      <c r="B8602">
        <v>50.73</v>
      </c>
      <c r="C8602">
        <v>46.756324768066413</v>
      </c>
      <c r="D8602">
        <v>45.894157409667969</v>
      </c>
      <c r="E8602">
        <f t="shared" si="134"/>
        <v>4.8358425903320281</v>
      </c>
    </row>
    <row r="8603" spans="1:5" x14ac:dyDescent="0.25">
      <c r="A8603" s="1" t="s">
        <v>8604</v>
      </c>
      <c r="B8603">
        <v>52.22</v>
      </c>
      <c r="C8603">
        <v>49.312862396240241</v>
      </c>
      <c r="D8603">
        <v>46.533294677734382</v>
      </c>
      <c r="E8603">
        <f t="shared" si="134"/>
        <v>5.6867053222656168</v>
      </c>
    </row>
    <row r="8604" spans="1:5" x14ac:dyDescent="0.25">
      <c r="A8604" s="1" t="s">
        <v>8605</v>
      </c>
      <c r="B8604">
        <v>51.59</v>
      </c>
      <c r="C8604">
        <v>49.136409759521491</v>
      </c>
      <c r="D8604">
        <v>47.737422943115227</v>
      </c>
      <c r="E8604">
        <f t="shared" si="134"/>
        <v>3.8525770568847761</v>
      </c>
    </row>
    <row r="8605" spans="1:5" x14ac:dyDescent="0.25">
      <c r="A8605" s="1" t="s">
        <v>8606</v>
      </c>
      <c r="B8605">
        <v>50.76</v>
      </c>
      <c r="C8605">
        <v>50.060726165771491</v>
      </c>
      <c r="D8605">
        <v>48.147895812988281</v>
      </c>
      <c r="E8605">
        <f t="shared" si="134"/>
        <v>2.6121041870117168</v>
      </c>
    </row>
    <row r="8606" spans="1:5" x14ac:dyDescent="0.25">
      <c r="A8606" s="1" t="s">
        <v>8607</v>
      </c>
      <c r="B8606">
        <v>52.19</v>
      </c>
      <c r="C8606">
        <v>50.221706390380859</v>
      </c>
      <c r="D8606">
        <v>46.114337921142578</v>
      </c>
      <c r="E8606">
        <f t="shared" si="134"/>
        <v>6.0756620788574196</v>
      </c>
    </row>
    <row r="8607" spans="1:5" x14ac:dyDescent="0.25">
      <c r="A8607" s="1" t="s">
        <v>8608</v>
      </c>
      <c r="B8607">
        <v>50.53</v>
      </c>
      <c r="C8607">
        <v>48.118854522705078</v>
      </c>
      <c r="D8607">
        <v>44.645748138427727</v>
      </c>
      <c r="E8607">
        <f t="shared" si="134"/>
        <v>5.8842518615722739</v>
      </c>
    </row>
    <row r="8608" spans="1:5" x14ac:dyDescent="0.25">
      <c r="A8608" s="1" t="s">
        <v>8609</v>
      </c>
      <c r="B8608">
        <v>49.01</v>
      </c>
      <c r="C8608">
        <v>44.681026458740241</v>
      </c>
      <c r="D8608">
        <v>43.588550567626953</v>
      </c>
      <c r="E8608">
        <f t="shared" si="134"/>
        <v>5.4214494323730449</v>
      </c>
    </row>
    <row r="8609" spans="1:5" x14ac:dyDescent="0.25">
      <c r="A8609" s="1" t="s">
        <v>8610</v>
      </c>
      <c r="B8609">
        <v>49.1</v>
      </c>
      <c r="C8609">
        <v>43.623756408691413</v>
      </c>
      <c r="D8609">
        <v>42.831954956054687</v>
      </c>
      <c r="E8609">
        <f t="shared" si="134"/>
        <v>6.2680450439453139</v>
      </c>
    </row>
    <row r="8610" spans="1:5" x14ac:dyDescent="0.25">
      <c r="A8610" s="1" t="s">
        <v>8611</v>
      </c>
      <c r="B8610">
        <v>51.68</v>
      </c>
      <c r="C8610">
        <v>44.306060791015618</v>
      </c>
      <c r="D8610">
        <v>43.883045196533203</v>
      </c>
      <c r="E8610">
        <f t="shared" si="134"/>
        <v>7.7969548034667966</v>
      </c>
    </row>
    <row r="8611" spans="1:5" x14ac:dyDescent="0.25">
      <c r="A8611" s="1" t="s">
        <v>8612</v>
      </c>
      <c r="B8611">
        <v>58.75</v>
      </c>
      <c r="C8611">
        <v>50.275096893310547</v>
      </c>
      <c r="D8611">
        <v>46.344772338867188</v>
      </c>
      <c r="E8611">
        <f t="shared" si="134"/>
        <v>12.405227661132813</v>
      </c>
    </row>
    <row r="8612" spans="1:5" x14ac:dyDescent="0.25">
      <c r="A8612" s="1" t="s">
        <v>8613</v>
      </c>
      <c r="B8612">
        <v>63.57</v>
      </c>
      <c r="C8612">
        <v>53.603244781494141</v>
      </c>
      <c r="D8612">
        <v>48.592227935791023</v>
      </c>
      <c r="E8612">
        <f t="shared" si="134"/>
        <v>14.977772064208978</v>
      </c>
    </row>
    <row r="8613" spans="1:5" x14ac:dyDescent="0.25">
      <c r="A8613" s="1" t="s">
        <v>8614</v>
      </c>
      <c r="B8613">
        <v>62.16</v>
      </c>
      <c r="C8613">
        <v>53.234058380126953</v>
      </c>
      <c r="D8613">
        <v>47.695507049560547</v>
      </c>
      <c r="E8613">
        <f t="shared" si="134"/>
        <v>14.46449295043945</v>
      </c>
    </row>
    <row r="8614" spans="1:5" x14ac:dyDescent="0.25">
      <c r="A8614" s="1" t="s">
        <v>8615</v>
      </c>
      <c r="B8614">
        <v>55</v>
      </c>
      <c r="C8614">
        <v>51.118026733398437</v>
      </c>
      <c r="D8614">
        <v>44.354621887207031</v>
      </c>
      <c r="E8614">
        <f t="shared" si="134"/>
        <v>10.645378112792969</v>
      </c>
    </row>
    <row r="8615" spans="1:5" x14ac:dyDescent="0.25">
      <c r="A8615" s="1" t="s">
        <v>8616</v>
      </c>
      <c r="B8615">
        <v>52</v>
      </c>
      <c r="C8615">
        <v>46.815563201904297</v>
      </c>
      <c r="D8615">
        <v>42.675430297851563</v>
      </c>
      <c r="E8615">
        <f t="shared" si="134"/>
        <v>9.3245697021484375</v>
      </c>
    </row>
    <row r="8616" spans="1:5" x14ac:dyDescent="0.25">
      <c r="A8616" s="1" t="s">
        <v>8617</v>
      </c>
      <c r="B8616">
        <v>51.17</v>
      </c>
      <c r="C8616">
        <v>48.267116546630859</v>
      </c>
      <c r="D8616">
        <v>41.519996643066413</v>
      </c>
      <c r="E8616">
        <f t="shared" si="134"/>
        <v>9.6500033569335883</v>
      </c>
    </row>
    <row r="8617" spans="1:5" x14ac:dyDescent="0.25">
      <c r="A8617" s="1" t="s">
        <v>8618</v>
      </c>
      <c r="B8617">
        <v>50.09</v>
      </c>
      <c r="C8617">
        <v>45.775794982910163</v>
      </c>
      <c r="D8617">
        <v>41.488121032714851</v>
      </c>
      <c r="E8617">
        <f t="shared" si="134"/>
        <v>8.6018789672851526</v>
      </c>
    </row>
    <row r="8618" spans="1:5" x14ac:dyDescent="0.25">
      <c r="A8618" s="1" t="s">
        <v>8619</v>
      </c>
      <c r="B8618">
        <v>48.82</v>
      </c>
      <c r="C8618">
        <v>41.73455810546875</v>
      </c>
      <c r="D8618">
        <v>48.018302917480469</v>
      </c>
      <c r="E8618">
        <f t="shared" si="134"/>
        <v>0.80169708251953153</v>
      </c>
    </row>
    <row r="8619" spans="1:5" x14ac:dyDescent="0.25">
      <c r="A8619" s="1" t="s">
        <v>8620</v>
      </c>
      <c r="B8619">
        <v>45.51</v>
      </c>
      <c r="C8619">
        <v>38.116035461425781</v>
      </c>
      <c r="D8619">
        <v>44.984184265136719</v>
      </c>
      <c r="E8619">
        <f t="shared" si="134"/>
        <v>0.52581573486327926</v>
      </c>
    </row>
    <row r="8620" spans="1:5" x14ac:dyDescent="0.25">
      <c r="A8620" s="1" t="s">
        <v>8621</v>
      </c>
      <c r="B8620">
        <v>41.27</v>
      </c>
      <c r="C8620">
        <v>34.181968688964837</v>
      </c>
      <c r="D8620">
        <v>41.517520904541023</v>
      </c>
      <c r="E8620">
        <f t="shared" si="134"/>
        <v>0.2475209045410196</v>
      </c>
    </row>
    <row r="8621" spans="1:5" x14ac:dyDescent="0.25">
      <c r="A8621" s="1" t="s">
        <v>8622</v>
      </c>
      <c r="B8621">
        <v>32.39</v>
      </c>
      <c r="C8621">
        <v>30.792705535888668</v>
      </c>
      <c r="D8621">
        <v>38.695339202880859</v>
      </c>
      <c r="E8621">
        <f t="shared" si="134"/>
        <v>6.3053392028808588</v>
      </c>
    </row>
    <row r="8622" spans="1:5" x14ac:dyDescent="0.25">
      <c r="A8622" s="1" t="s">
        <v>8623</v>
      </c>
      <c r="B8622">
        <v>19.78</v>
      </c>
      <c r="C8622">
        <v>28.10960388183593</v>
      </c>
      <c r="D8622">
        <v>36.690017700195313</v>
      </c>
      <c r="E8622">
        <f t="shared" si="134"/>
        <v>16.910017700195311</v>
      </c>
    </row>
    <row r="8623" spans="1:5" x14ac:dyDescent="0.25">
      <c r="A8623" s="1" t="s">
        <v>8624</v>
      </c>
      <c r="B8623">
        <v>16.12</v>
      </c>
      <c r="C8623">
        <v>28.088008880615231</v>
      </c>
      <c r="D8623">
        <v>35.805122375488281</v>
      </c>
      <c r="E8623">
        <f t="shared" si="134"/>
        <v>19.68512237548828</v>
      </c>
    </row>
    <row r="8624" spans="1:5" x14ac:dyDescent="0.25">
      <c r="A8624" s="1" t="s">
        <v>8625</v>
      </c>
      <c r="B8624">
        <v>17.100000000000001</v>
      </c>
      <c r="C8624">
        <v>28.942014694213871</v>
      </c>
      <c r="D8624">
        <v>36.288963317871087</v>
      </c>
      <c r="E8624">
        <f t="shared" si="134"/>
        <v>19.188963317871085</v>
      </c>
    </row>
    <row r="8625" spans="1:5" x14ac:dyDescent="0.25">
      <c r="A8625" s="1" t="s">
        <v>8626</v>
      </c>
      <c r="B8625">
        <v>22.24</v>
      </c>
      <c r="C8625">
        <v>30.42815017700195</v>
      </c>
      <c r="D8625">
        <v>37.156330108642578</v>
      </c>
      <c r="E8625">
        <f t="shared" si="134"/>
        <v>14.91633010864258</v>
      </c>
    </row>
    <row r="8626" spans="1:5" x14ac:dyDescent="0.25">
      <c r="A8626" s="1" t="s">
        <v>8627</v>
      </c>
      <c r="B8626">
        <v>20.83</v>
      </c>
      <c r="C8626">
        <v>32.747306823730469</v>
      </c>
      <c r="D8626">
        <v>38.889400482177727</v>
      </c>
      <c r="E8626">
        <f t="shared" si="134"/>
        <v>18.059400482177729</v>
      </c>
    </row>
    <row r="8627" spans="1:5" x14ac:dyDescent="0.25">
      <c r="A8627" s="1" t="s">
        <v>8628</v>
      </c>
      <c r="B8627">
        <v>35.29</v>
      </c>
      <c r="C8627">
        <v>37.090652465820312</v>
      </c>
      <c r="D8627">
        <v>39.559226989746087</v>
      </c>
      <c r="E8627">
        <f t="shared" si="134"/>
        <v>4.2692269897460875</v>
      </c>
    </row>
    <row r="8628" spans="1:5" x14ac:dyDescent="0.25">
      <c r="A8628" s="1" t="s">
        <v>8629</v>
      </c>
      <c r="B8628">
        <v>40.049999999999997</v>
      </c>
      <c r="C8628">
        <v>37.982769012451172</v>
      </c>
      <c r="D8628">
        <v>40.425277709960938</v>
      </c>
      <c r="E8628">
        <f t="shared" si="134"/>
        <v>0.37527770996094034</v>
      </c>
    </row>
    <row r="8629" spans="1:5" x14ac:dyDescent="0.25">
      <c r="A8629" s="1" t="s">
        <v>8630</v>
      </c>
      <c r="B8629">
        <v>42.39</v>
      </c>
      <c r="C8629">
        <v>39.510688781738281</v>
      </c>
      <c r="D8629">
        <v>41.429084777832031</v>
      </c>
      <c r="E8629">
        <f t="shared" si="134"/>
        <v>0.96091522216796932</v>
      </c>
    </row>
    <row r="8630" spans="1:5" x14ac:dyDescent="0.25">
      <c r="A8630" s="1" t="s">
        <v>8631</v>
      </c>
      <c r="B8630">
        <v>44.74</v>
      </c>
      <c r="C8630">
        <v>40.800086975097663</v>
      </c>
      <c r="D8630">
        <v>40.833091735839837</v>
      </c>
      <c r="E8630">
        <f t="shared" si="134"/>
        <v>3.9069082641601653</v>
      </c>
    </row>
    <row r="8631" spans="1:5" x14ac:dyDescent="0.25">
      <c r="A8631" s="1" t="s">
        <v>8632</v>
      </c>
      <c r="B8631">
        <v>38.65</v>
      </c>
      <c r="C8631">
        <v>36.873588562011719</v>
      </c>
      <c r="D8631">
        <v>39.462844848632813</v>
      </c>
      <c r="E8631">
        <f t="shared" si="134"/>
        <v>0.81284484863281392</v>
      </c>
    </row>
    <row r="8632" spans="1:5" x14ac:dyDescent="0.25">
      <c r="A8632" s="1" t="s">
        <v>8633</v>
      </c>
      <c r="B8632">
        <v>28.54</v>
      </c>
      <c r="C8632">
        <v>32.911361694335938</v>
      </c>
      <c r="D8632">
        <v>38.691455841064453</v>
      </c>
      <c r="E8632">
        <f t="shared" si="134"/>
        <v>10.151455841064454</v>
      </c>
    </row>
    <row r="8633" spans="1:5" x14ac:dyDescent="0.25">
      <c r="A8633" s="1" t="s">
        <v>8634</v>
      </c>
      <c r="B8633">
        <v>24.12</v>
      </c>
      <c r="C8633">
        <v>31.556646347045898</v>
      </c>
      <c r="D8633">
        <v>37.941734313964851</v>
      </c>
      <c r="E8633">
        <f t="shared" si="134"/>
        <v>13.82173431396485</v>
      </c>
    </row>
    <row r="8634" spans="1:5" x14ac:dyDescent="0.25">
      <c r="A8634" s="1" t="s">
        <v>8635</v>
      </c>
      <c r="B8634">
        <v>26.09</v>
      </c>
      <c r="C8634">
        <v>34.377506256103523</v>
      </c>
      <c r="D8634">
        <v>39.581386566162109</v>
      </c>
      <c r="E8634">
        <f t="shared" si="134"/>
        <v>13.49138656616211</v>
      </c>
    </row>
    <row r="8635" spans="1:5" x14ac:dyDescent="0.25">
      <c r="A8635" s="1" t="s">
        <v>8636</v>
      </c>
      <c r="B8635">
        <v>44.75</v>
      </c>
      <c r="C8635">
        <v>40.340446472167969</v>
      </c>
      <c r="D8635">
        <v>43.945869445800781</v>
      </c>
      <c r="E8635">
        <f t="shared" si="134"/>
        <v>0.80413055419921875</v>
      </c>
    </row>
    <row r="8636" spans="1:5" x14ac:dyDescent="0.25">
      <c r="A8636" s="1" t="s">
        <v>8637</v>
      </c>
      <c r="B8636">
        <v>48.69</v>
      </c>
      <c r="C8636">
        <v>48.284294128417969</v>
      </c>
      <c r="D8636">
        <v>49.217697143554688</v>
      </c>
      <c r="E8636">
        <f t="shared" si="134"/>
        <v>0.52769714355468977</v>
      </c>
    </row>
    <row r="8637" spans="1:5" x14ac:dyDescent="0.25">
      <c r="A8637" s="1" t="s">
        <v>8638</v>
      </c>
      <c r="B8637">
        <v>50.41</v>
      </c>
      <c r="C8637">
        <v>49.398571014404297</v>
      </c>
      <c r="D8637">
        <v>51.369388580322259</v>
      </c>
      <c r="E8637">
        <f t="shared" si="134"/>
        <v>0.95938858032226193</v>
      </c>
    </row>
    <row r="8638" spans="1:5" x14ac:dyDescent="0.25">
      <c r="A8638" s="1" t="s">
        <v>8639</v>
      </c>
      <c r="B8638">
        <v>49.78</v>
      </c>
      <c r="C8638">
        <v>47.584846496582031</v>
      </c>
      <c r="D8638">
        <v>50.193340301513672</v>
      </c>
      <c r="E8638">
        <f t="shared" si="134"/>
        <v>0.41334030151367074</v>
      </c>
    </row>
    <row r="8639" spans="1:5" x14ac:dyDescent="0.25">
      <c r="A8639" s="1" t="s">
        <v>8640</v>
      </c>
      <c r="B8639">
        <v>47.18</v>
      </c>
      <c r="C8639">
        <v>43.812469482421882</v>
      </c>
      <c r="D8639">
        <v>47.405330657958977</v>
      </c>
      <c r="E8639">
        <f t="shared" si="134"/>
        <v>0.22533065795897755</v>
      </c>
    </row>
    <row r="8640" spans="1:5" x14ac:dyDescent="0.25">
      <c r="A8640" s="1" t="s">
        <v>8641</v>
      </c>
      <c r="B8640">
        <v>48.48</v>
      </c>
      <c r="C8640">
        <v>45.431125640869141</v>
      </c>
      <c r="D8640">
        <v>46.320281982421882</v>
      </c>
      <c r="E8640">
        <f t="shared" si="134"/>
        <v>2.1597180175781148</v>
      </c>
    </row>
    <row r="8641" spans="1:5" x14ac:dyDescent="0.25">
      <c r="A8641" s="1" t="s">
        <v>8642</v>
      </c>
      <c r="B8641">
        <v>47.2</v>
      </c>
      <c r="C8641">
        <v>41.590839385986328</v>
      </c>
      <c r="D8641">
        <v>44.146354675292969</v>
      </c>
      <c r="E8641">
        <f t="shared" si="134"/>
        <v>3.0536453247070341</v>
      </c>
    </row>
    <row r="8642" spans="1:5" x14ac:dyDescent="0.25">
      <c r="A8642" s="1" t="s">
        <v>8643</v>
      </c>
      <c r="B8642">
        <v>47</v>
      </c>
      <c r="C8642">
        <v>38.650127410888672</v>
      </c>
      <c r="D8642">
        <v>39.144275665283203</v>
      </c>
      <c r="E8642">
        <f t="shared" si="134"/>
        <v>7.8557243347167969</v>
      </c>
    </row>
    <row r="8643" spans="1:5" x14ac:dyDescent="0.25">
      <c r="A8643" s="1" t="s">
        <v>8644</v>
      </c>
      <c r="B8643">
        <v>39.97</v>
      </c>
      <c r="C8643">
        <v>32.446773529052727</v>
      </c>
      <c r="D8643">
        <v>33.989406585693359</v>
      </c>
      <c r="E8643">
        <f t="shared" ref="E8643:E8706" si="135">ABS(B8643-D8643)</f>
        <v>5.9805934143066395</v>
      </c>
    </row>
    <row r="8644" spans="1:5" x14ac:dyDescent="0.25">
      <c r="A8644" s="1" t="s">
        <v>8645</v>
      </c>
      <c r="B8644">
        <v>31.35</v>
      </c>
      <c r="C8644">
        <v>30.305143356323239</v>
      </c>
      <c r="D8644">
        <v>30.229486465454102</v>
      </c>
      <c r="E8644">
        <f t="shared" si="135"/>
        <v>1.1205135345458999</v>
      </c>
    </row>
    <row r="8645" spans="1:5" x14ac:dyDescent="0.25">
      <c r="A8645" s="1" t="s">
        <v>8646</v>
      </c>
      <c r="B8645">
        <v>21.97</v>
      </c>
      <c r="C8645">
        <v>22.766145706176761</v>
      </c>
      <c r="D8645">
        <v>25.5269889831543</v>
      </c>
      <c r="E8645">
        <f t="shared" si="135"/>
        <v>3.5569889831543016</v>
      </c>
    </row>
    <row r="8646" spans="1:5" x14ac:dyDescent="0.25">
      <c r="A8646" s="1" t="s">
        <v>8647</v>
      </c>
      <c r="B8646">
        <v>15.35</v>
      </c>
      <c r="C8646">
        <v>20.57182502746582</v>
      </c>
      <c r="D8646">
        <v>22.086650848388668</v>
      </c>
      <c r="E8646">
        <f t="shared" si="135"/>
        <v>6.7366508483886687</v>
      </c>
    </row>
    <row r="8647" spans="1:5" x14ac:dyDescent="0.25">
      <c r="A8647" s="1" t="s">
        <v>8648</v>
      </c>
      <c r="B8647">
        <v>22.66</v>
      </c>
      <c r="C8647">
        <v>25.470758438110352</v>
      </c>
      <c r="D8647">
        <v>22.40228271484375</v>
      </c>
      <c r="E8647">
        <f t="shared" si="135"/>
        <v>0.25771728515625014</v>
      </c>
    </row>
    <row r="8648" spans="1:5" x14ac:dyDescent="0.25">
      <c r="A8648" s="1" t="s">
        <v>8649</v>
      </c>
      <c r="B8648">
        <v>25.54</v>
      </c>
      <c r="C8648">
        <v>35.677356719970703</v>
      </c>
      <c r="D8648">
        <v>27.41822814941407</v>
      </c>
      <c r="E8648">
        <f t="shared" si="135"/>
        <v>1.8782281494140705</v>
      </c>
    </row>
    <row r="8649" spans="1:5" x14ac:dyDescent="0.25">
      <c r="A8649" s="1" t="s">
        <v>8650</v>
      </c>
      <c r="B8649">
        <v>42.5</v>
      </c>
      <c r="C8649">
        <v>43.436317443847663</v>
      </c>
      <c r="D8649">
        <v>32.524887084960937</v>
      </c>
      <c r="E8649">
        <f t="shared" si="135"/>
        <v>9.9751129150390625</v>
      </c>
    </row>
    <row r="8650" spans="1:5" x14ac:dyDescent="0.25">
      <c r="A8650" s="1" t="s">
        <v>8651</v>
      </c>
      <c r="B8650">
        <v>45.71</v>
      </c>
      <c r="C8650">
        <v>46.259109497070313</v>
      </c>
      <c r="D8650">
        <v>35.58917236328125</v>
      </c>
      <c r="E8650">
        <f t="shared" si="135"/>
        <v>10.120827636718751</v>
      </c>
    </row>
    <row r="8651" spans="1:5" x14ac:dyDescent="0.25">
      <c r="A8651" s="1" t="s">
        <v>8652</v>
      </c>
      <c r="B8651">
        <v>46.12</v>
      </c>
      <c r="C8651">
        <v>49.001316070556641</v>
      </c>
      <c r="D8651">
        <v>38.482807159423828</v>
      </c>
      <c r="E8651">
        <f t="shared" si="135"/>
        <v>7.6371928405761693</v>
      </c>
    </row>
    <row r="8652" spans="1:5" x14ac:dyDescent="0.25">
      <c r="A8652" s="1" t="s">
        <v>8653</v>
      </c>
      <c r="B8652">
        <v>47.92</v>
      </c>
      <c r="C8652">
        <v>49.848651885986328</v>
      </c>
      <c r="D8652">
        <v>40.485733032226563</v>
      </c>
      <c r="E8652">
        <f t="shared" si="135"/>
        <v>7.4342669677734392</v>
      </c>
    </row>
    <row r="8653" spans="1:5" x14ac:dyDescent="0.25">
      <c r="A8653" s="1" t="s">
        <v>8654</v>
      </c>
      <c r="B8653">
        <v>48.17</v>
      </c>
      <c r="C8653">
        <v>49.773700714111328</v>
      </c>
      <c r="D8653">
        <v>41.601718902587891</v>
      </c>
      <c r="E8653">
        <f t="shared" si="135"/>
        <v>6.5682810974121111</v>
      </c>
    </row>
    <row r="8654" spans="1:5" x14ac:dyDescent="0.25">
      <c r="A8654" s="1" t="s">
        <v>8655</v>
      </c>
      <c r="B8654">
        <v>48.06</v>
      </c>
      <c r="C8654">
        <v>49.329208374023438</v>
      </c>
      <c r="D8654">
        <v>41.292839050292969</v>
      </c>
      <c r="E8654">
        <f t="shared" si="135"/>
        <v>6.7671609497070335</v>
      </c>
    </row>
    <row r="8655" spans="1:5" x14ac:dyDescent="0.25">
      <c r="A8655" s="1" t="s">
        <v>8656</v>
      </c>
      <c r="B8655">
        <v>46.6</v>
      </c>
      <c r="C8655">
        <v>47.560253143310547</v>
      </c>
      <c r="D8655">
        <v>39.993171691894531</v>
      </c>
      <c r="E8655">
        <f t="shared" si="135"/>
        <v>6.6068283081054702</v>
      </c>
    </row>
    <row r="8656" spans="1:5" x14ac:dyDescent="0.25">
      <c r="A8656" s="1" t="s">
        <v>8657</v>
      </c>
      <c r="B8656">
        <v>45.49</v>
      </c>
      <c r="C8656">
        <v>45.077136993408203</v>
      </c>
      <c r="D8656">
        <v>38.229999542236328</v>
      </c>
      <c r="E8656">
        <f t="shared" si="135"/>
        <v>7.2600004577636739</v>
      </c>
    </row>
    <row r="8657" spans="1:5" x14ac:dyDescent="0.25">
      <c r="A8657" s="1" t="s">
        <v>8658</v>
      </c>
      <c r="B8657">
        <v>47.33</v>
      </c>
      <c r="C8657">
        <v>43.847751617431641</v>
      </c>
      <c r="D8657">
        <v>37.801612854003913</v>
      </c>
      <c r="E8657">
        <f t="shared" si="135"/>
        <v>9.5283871459960849</v>
      </c>
    </row>
    <row r="8658" spans="1:5" x14ac:dyDescent="0.25">
      <c r="A8658" s="1" t="s">
        <v>8659</v>
      </c>
      <c r="B8658">
        <v>49.37</v>
      </c>
      <c r="C8658">
        <v>45.066257476806641</v>
      </c>
      <c r="D8658">
        <v>39.400444030761719</v>
      </c>
      <c r="E8658">
        <f t="shared" si="135"/>
        <v>9.9695559692382787</v>
      </c>
    </row>
    <row r="8659" spans="1:5" x14ac:dyDescent="0.25">
      <c r="A8659" s="1" t="s">
        <v>8660</v>
      </c>
      <c r="B8659">
        <v>56.12</v>
      </c>
      <c r="C8659">
        <v>50.932842254638672</v>
      </c>
      <c r="D8659">
        <v>43.969638824462891</v>
      </c>
      <c r="E8659">
        <f t="shared" si="135"/>
        <v>12.150361175537107</v>
      </c>
    </row>
    <row r="8660" spans="1:5" x14ac:dyDescent="0.25">
      <c r="A8660" s="1" t="s">
        <v>8661</v>
      </c>
      <c r="B8660">
        <v>62.94</v>
      </c>
      <c r="C8660">
        <v>60.291408538818359</v>
      </c>
      <c r="D8660">
        <v>51.269729614257812</v>
      </c>
      <c r="E8660">
        <f t="shared" si="135"/>
        <v>11.670270385742185</v>
      </c>
    </row>
    <row r="8661" spans="1:5" x14ac:dyDescent="0.25">
      <c r="A8661" s="1" t="s">
        <v>8662</v>
      </c>
      <c r="B8661">
        <v>63.1</v>
      </c>
      <c r="C8661">
        <v>61.446498870849609</v>
      </c>
      <c r="D8661">
        <v>51.347320556640632</v>
      </c>
      <c r="E8661">
        <f t="shared" si="135"/>
        <v>11.752679443359369</v>
      </c>
    </row>
    <row r="8662" spans="1:5" x14ac:dyDescent="0.25">
      <c r="A8662" s="1" t="s">
        <v>8663</v>
      </c>
      <c r="B8662">
        <v>56.07</v>
      </c>
      <c r="C8662">
        <v>55.581470489501953</v>
      </c>
      <c r="D8662">
        <v>46.962825775146477</v>
      </c>
      <c r="E8662">
        <f t="shared" si="135"/>
        <v>9.107174224853523</v>
      </c>
    </row>
    <row r="8663" spans="1:5" x14ac:dyDescent="0.25">
      <c r="A8663" s="1" t="s">
        <v>8664</v>
      </c>
      <c r="B8663">
        <v>54</v>
      </c>
      <c r="C8663">
        <v>48.218616485595703</v>
      </c>
      <c r="D8663">
        <v>44.864643096923828</v>
      </c>
      <c r="E8663">
        <f t="shared" si="135"/>
        <v>9.1353569030761719</v>
      </c>
    </row>
    <row r="8664" spans="1:5" x14ac:dyDescent="0.25">
      <c r="A8664" s="1" t="s">
        <v>8665</v>
      </c>
      <c r="B8664">
        <v>53</v>
      </c>
      <c r="C8664">
        <v>50.677234649658203</v>
      </c>
      <c r="D8664">
        <v>44.855319976806641</v>
      </c>
      <c r="E8664">
        <f t="shared" si="135"/>
        <v>8.1446800231933594</v>
      </c>
    </row>
    <row r="8665" spans="1:5" x14ac:dyDescent="0.25">
      <c r="A8665" s="1" t="s">
        <v>8666</v>
      </c>
      <c r="B8665">
        <v>50.71</v>
      </c>
      <c r="C8665">
        <v>47.169830322265618</v>
      </c>
      <c r="D8665">
        <v>41.77227783203125</v>
      </c>
      <c r="E8665">
        <f t="shared" si="135"/>
        <v>8.9377221679687509</v>
      </c>
    </row>
    <row r="8666" spans="1:5" x14ac:dyDescent="0.25">
      <c r="A8666" s="1" t="s">
        <v>8667</v>
      </c>
      <c r="B8666">
        <v>49.97</v>
      </c>
      <c r="C8666">
        <v>46.589576721191413</v>
      </c>
      <c r="D8666">
        <v>47.154350280761719</v>
      </c>
      <c r="E8666">
        <f t="shared" si="135"/>
        <v>2.8156497192382801</v>
      </c>
    </row>
    <row r="8667" spans="1:5" x14ac:dyDescent="0.25">
      <c r="A8667" s="1" t="s">
        <v>8668</v>
      </c>
      <c r="B8667">
        <v>46.74</v>
      </c>
      <c r="C8667">
        <v>39.990188598632812</v>
      </c>
      <c r="D8667">
        <v>41.825942993164063</v>
      </c>
      <c r="E8667">
        <f t="shared" si="135"/>
        <v>4.9140570068359395</v>
      </c>
    </row>
    <row r="8668" spans="1:5" x14ac:dyDescent="0.25">
      <c r="A8668" s="1" t="s">
        <v>8669</v>
      </c>
      <c r="B8668">
        <v>44.82</v>
      </c>
      <c r="C8668">
        <v>35.803295135498047</v>
      </c>
      <c r="D8668">
        <v>37.749526977539063</v>
      </c>
      <c r="E8668">
        <f t="shared" si="135"/>
        <v>7.0704730224609378</v>
      </c>
    </row>
    <row r="8669" spans="1:5" x14ac:dyDescent="0.25">
      <c r="A8669" s="1" t="s">
        <v>8670</v>
      </c>
      <c r="B8669">
        <v>43.42</v>
      </c>
      <c r="C8669">
        <v>31.41887283325195</v>
      </c>
      <c r="D8669">
        <v>33.769279479980469</v>
      </c>
      <c r="E8669">
        <f t="shared" si="135"/>
        <v>9.650720520019533</v>
      </c>
    </row>
    <row r="8670" spans="1:5" x14ac:dyDescent="0.25">
      <c r="A8670" s="1" t="s">
        <v>8671</v>
      </c>
      <c r="B8670">
        <v>42.01</v>
      </c>
      <c r="C8670">
        <v>28.16513633728027</v>
      </c>
      <c r="D8670">
        <v>32.839248657226563</v>
      </c>
      <c r="E8670">
        <f t="shared" si="135"/>
        <v>9.1707513427734355</v>
      </c>
    </row>
    <row r="8671" spans="1:5" x14ac:dyDescent="0.25">
      <c r="A8671" s="1" t="s">
        <v>8672</v>
      </c>
      <c r="B8671">
        <v>45.76</v>
      </c>
      <c r="C8671">
        <v>33.932640075683587</v>
      </c>
      <c r="D8671">
        <v>34.847702026367188</v>
      </c>
      <c r="E8671">
        <f t="shared" si="135"/>
        <v>10.912297973632811</v>
      </c>
    </row>
    <row r="8672" spans="1:5" x14ac:dyDescent="0.25">
      <c r="A8672" s="1" t="s">
        <v>8673</v>
      </c>
      <c r="B8672">
        <v>52.87</v>
      </c>
      <c r="C8672">
        <v>43.404434204101563</v>
      </c>
      <c r="D8672">
        <v>41.617618560791023</v>
      </c>
      <c r="E8672">
        <f t="shared" si="135"/>
        <v>11.252381439208975</v>
      </c>
    </row>
    <row r="8673" spans="1:5" x14ac:dyDescent="0.25">
      <c r="A8673" s="1" t="s">
        <v>8674</v>
      </c>
      <c r="B8673">
        <v>59.98</v>
      </c>
      <c r="C8673">
        <v>54.329109191894531</v>
      </c>
      <c r="D8673">
        <v>51.13995361328125</v>
      </c>
      <c r="E8673">
        <f t="shared" si="135"/>
        <v>8.8400463867187469</v>
      </c>
    </row>
    <row r="8674" spans="1:5" x14ac:dyDescent="0.25">
      <c r="A8674" s="1" t="s">
        <v>8675</v>
      </c>
      <c r="B8674">
        <v>67.900000000000006</v>
      </c>
      <c r="C8674">
        <v>57.796146392822259</v>
      </c>
      <c r="D8674">
        <v>58.057723999023438</v>
      </c>
      <c r="E8674">
        <f t="shared" si="135"/>
        <v>9.8422760009765682</v>
      </c>
    </row>
    <row r="8675" spans="1:5" x14ac:dyDescent="0.25">
      <c r="A8675" s="1" t="s">
        <v>8676</v>
      </c>
      <c r="B8675">
        <v>69.14</v>
      </c>
      <c r="C8675">
        <v>58.083267211914062</v>
      </c>
      <c r="D8675">
        <v>59.756324768066413</v>
      </c>
      <c r="E8675">
        <f t="shared" si="135"/>
        <v>9.3836752319335872</v>
      </c>
    </row>
    <row r="8676" spans="1:5" x14ac:dyDescent="0.25">
      <c r="A8676" s="1" t="s">
        <v>8677</v>
      </c>
      <c r="B8676">
        <v>69.67</v>
      </c>
      <c r="C8676">
        <v>56.342979431152337</v>
      </c>
      <c r="D8676">
        <v>60.557235717773438</v>
      </c>
      <c r="E8676">
        <f t="shared" si="135"/>
        <v>9.1127642822265642</v>
      </c>
    </row>
    <row r="8677" spans="1:5" x14ac:dyDescent="0.25">
      <c r="A8677" s="1" t="s">
        <v>8678</v>
      </c>
      <c r="B8677">
        <v>63.4</v>
      </c>
      <c r="C8677">
        <v>55.578224182128899</v>
      </c>
      <c r="D8677">
        <v>60.814239501953132</v>
      </c>
      <c r="E8677">
        <f t="shared" si="135"/>
        <v>2.5857604980468665</v>
      </c>
    </row>
    <row r="8678" spans="1:5" x14ac:dyDescent="0.25">
      <c r="A8678" s="1" t="s">
        <v>8679</v>
      </c>
      <c r="B8678">
        <v>59.5</v>
      </c>
      <c r="C8678">
        <v>54.686637878417969</v>
      </c>
      <c r="D8678">
        <v>58.260383605957031</v>
      </c>
      <c r="E8678">
        <f t="shared" si="135"/>
        <v>1.2396163940429687</v>
      </c>
    </row>
    <row r="8679" spans="1:5" x14ac:dyDescent="0.25">
      <c r="A8679" s="1" t="s">
        <v>8680</v>
      </c>
      <c r="B8679">
        <v>53</v>
      </c>
      <c r="C8679">
        <v>52.526153564453132</v>
      </c>
      <c r="D8679">
        <v>55.329330444335937</v>
      </c>
      <c r="E8679">
        <f t="shared" si="135"/>
        <v>2.3293304443359375</v>
      </c>
    </row>
    <row r="8680" spans="1:5" x14ac:dyDescent="0.25">
      <c r="A8680" s="1" t="s">
        <v>8681</v>
      </c>
      <c r="B8680">
        <v>51.27</v>
      </c>
      <c r="C8680">
        <v>51.895011901855469</v>
      </c>
      <c r="D8680">
        <v>54.568931579589837</v>
      </c>
      <c r="E8680">
        <f t="shared" si="135"/>
        <v>3.2989315795898335</v>
      </c>
    </row>
    <row r="8681" spans="1:5" x14ac:dyDescent="0.25">
      <c r="A8681" s="1" t="s">
        <v>8682</v>
      </c>
      <c r="B8681">
        <v>51.82</v>
      </c>
      <c r="C8681">
        <v>48.450580596923828</v>
      </c>
      <c r="D8681">
        <v>54.297130584716797</v>
      </c>
      <c r="E8681">
        <f t="shared" si="135"/>
        <v>2.4771305847167966</v>
      </c>
    </row>
    <row r="8682" spans="1:5" x14ac:dyDescent="0.25">
      <c r="A8682" s="1" t="s">
        <v>8683</v>
      </c>
      <c r="B8682">
        <v>54.65</v>
      </c>
      <c r="C8682">
        <v>51.124507904052741</v>
      </c>
      <c r="D8682">
        <v>57.673480987548828</v>
      </c>
      <c r="E8682">
        <f t="shared" si="135"/>
        <v>3.0234809875488295</v>
      </c>
    </row>
    <row r="8683" spans="1:5" x14ac:dyDescent="0.25">
      <c r="A8683" s="1" t="s">
        <v>8684</v>
      </c>
      <c r="B8683">
        <v>69.989999999999995</v>
      </c>
      <c r="C8683">
        <v>58.701862335205078</v>
      </c>
      <c r="D8683">
        <v>62.011806488037109</v>
      </c>
      <c r="E8683">
        <f t="shared" si="135"/>
        <v>7.9781935119628855</v>
      </c>
    </row>
    <row r="8684" spans="1:5" x14ac:dyDescent="0.25">
      <c r="A8684" s="1" t="s">
        <v>8685</v>
      </c>
      <c r="B8684">
        <v>72.89</v>
      </c>
      <c r="C8684">
        <v>65.30450439453125</v>
      </c>
      <c r="D8684">
        <v>70.772308349609375</v>
      </c>
      <c r="E8684">
        <f t="shared" si="135"/>
        <v>2.1176916503906256</v>
      </c>
    </row>
    <row r="8685" spans="1:5" x14ac:dyDescent="0.25">
      <c r="A8685" s="1" t="s">
        <v>8686</v>
      </c>
      <c r="B8685">
        <v>72.150000000000006</v>
      </c>
      <c r="C8685">
        <v>62.7735595703125</v>
      </c>
      <c r="D8685">
        <v>72.424179077148438</v>
      </c>
      <c r="E8685">
        <f t="shared" si="135"/>
        <v>0.27417907714843182</v>
      </c>
    </row>
    <row r="8686" spans="1:5" x14ac:dyDescent="0.25">
      <c r="A8686" s="1" t="s">
        <v>8687</v>
      </c>
      <c r="B8686">
        <v>58.6</v>
      </c>
      <c r="C8686">
        <v>55.410556793212891</v>
      </c>
      <c r="D8686">
        <v>63.245590209960937</v>
      </c>
      <c r="E8686">
        <f t="shared" si="135"/>
        <v>4.6455902099609361</v>
      </c>
    </row>
    <row r="8687" spans="1:5" x14ac:dyDescent="0.25">
      <c r="A8687" s="1" t="s">
        <v>8688</v>
      </c>
      <c r="B8687">
        <v>51.48</v>
      </c>
      <c r="C8687">
        <v>50.969001770019531</v>
      </c>
      <c r="D8687">
        <v>56.743125915527337</v>
      </c>
      <c r="E8687">
        <f t="shared" si="135"/>
        <v>5.2631259155273398</v>
      </c>
    </row>
    <row r="8688" spans="1:5" x14ac:dyDescent="0.25">
      <c r="A8688" s="1" t="s">
        <v>8689</v>
      </c>
      <c r="B8688">
        <v>51.27</v>
      </c>
      <c r="C8688">
        <v>53.241218566894531</v>
      </c>
      <c r="D8688">
        <v>55.819808959960937</v>
      </c>
      <c r="E8688">
        <f t="shared" si="135"/>
        <v>4.5498089599609344</v>
      </c>
    </row>
    <row r="8689" spans="1:5" x14ac:dyDescent="0.25">
      <c r="A8689" s="1" t="s">
        <v>8690</v>
      </c>
      <c r="B8689">
        <v>51.48</v>
      </c>
      <c r="C8689">
        <v>48.568820953369141</v>
      </c>
      <c r="D8689">
        <v>53.189216613769531</v>
      </c>
      <c r="E8689">
        <f t="shared" si="135"/>
        <v>1.7092166137695344</v>
      </c>
    </row>
    <row r="8690" spans="1:5" x14ac:dyDescent="0.25">
      <c r="A8690" s="1" t="s">
        <v>8691</v>
      </c>
      <c r="B8690">
        <v>48.31</v>
      </c>
      <c r="C8690">
        <v>44.528728485107422</v>
      </c>
      <c r="D8690">
        <v>50.307327270507813</v>
      </c>
      <c r="E8690">
        <f t="shared" si="135"/>
        <v>1.9973272705078102</v>
      </c>
    </row>
    <row r="8691" spans="1:5" x14ac:dyDescent="0.25">
      <c r="A8691" s="1" t="s">
        <v>8692</v>
      </c>
      <c r="B8691">
        <v>45.76</v>
      </c>
      <c r="C8691">
        <v>45.387783050537109</v>
      </c>
      <c r="D8691">
        <v>47.679275512695313</v>
      </c>
      <c r="E8691">
        <f t="shared" si="135"/>
        <v>1.9192755126953145</v>
      </c>
    </row>
    <row r="8692" spans="1:5" x14ac:dyDescent="0.25">
      <c r="A8692" s="1" t="s">
        <v>8693</v>
      </c>
      <c r="B8692">
        <v>43.03</v>
      </c>
      <c r="C8692">
        <v>38.993717193603523</v>
      </c>
      <c r="D8692">
        <v>45.173835754394531</v>
      </c>
      <c r="E8692">
        <f t="shared" si="135"/>
        <v>2.1438357543945301</v>
      </c>
    </row>
    <row r="8693" spans="1:5" x14ac:dyDescent="0.25">
      <c r="A8693" s="1" t="s">
        <v>8694</v>
      </c>
      <c r="B8693">
        <v>40.46</v>
      </c>
      <c r="C8693">
        <v>36.719257354736328</v>
      </c>
      <c r="D8693">
        <v>43.024444580078132</v>
      </c>
      <c r="E8693">
        <f t="shared" si="135"/>
        <v>2.5644445800781313</v>
      </c>
    </row>
    <row r="8694" spans="1:5" x14ac:dyDescent="0.25">
      <c r="A8694" s="1" t="s">
        <v>8695</v>
      </c>
      <c r="B8694">
        <v>39.340000000000003</v>
      </c>
      <c r="C8694">
        <v>33.551071166992188</v>
      </c>
      <c r="D8694">
        <v>41.676792144775391</v>
      </c>
      <c r="E8694">
        <f t="shared" si="135"/>
        <v>2.3367921447753872</v>
      </c>
    </row>
    <row r="8695" spans="1:5" x14ac:dyDescent="0.25">
      <c r="A8695" s="1" t="s">
        <v>8696</v>
      </c>
      <c r="B8695">
        <v>40.83</v>
      </c>
      <c r="C8695">
        <v>37.557453155517578</v>
      </c>
      <c r="D8695">
        <v>44.184814453125</v>
      </c>
      <c r="E8695">
        <f t="shared" si="135"/>
        <v>3.3548144531250017</v>
      </c>
    </row>
    <row r="8696" spans="1:5" x14ac:dyDescent="0.25">
      <c r="A8696" s="1" t="s">
        <v>8697</v>
      </c>
      <c r="B8696">
        <v>44.8</v>
      </c>
      <c r="C8696">
        <v>46.558567047119141</v>
      </c>
      <c r="D8696">
        <v>50.416145324707031</v>
      </c>
      <c r="E8696">
        <f t="shared" si="135"/>
        <v>5.6161453247070341</v>
      </c>
    </row>
    <row r="8697" spans="1:5" x14ac:dyDescent="0.25">
      <c r="A8697" s="1" t="s">
        <v>8698</v>
      </c>
      <c r="B8697">
        <v>51</v>
      </c>
      <c r="C8697">
        <v>57.949085235595703</v>
      </c>
      <c r="D8697">
        <v>55.696784973144531</v>
      </c>
      <c r="E8697">
        <f t="shared" si="135"/>
        <v>4.6967849731445312</v>
      </c>
    </row>
    <row r="8698" spans="1:5" x14ac:dyDescent="0.25">
      <c r="A8698" s="1" t="s">
        <v>8699</v>
      </c>
      <c r="B8698">
        <v>53</v>
      </c>
      <c r="C8698">
        <v>61.228996276855469</v>
      </c>
      <c r="D8698">
        <v>59.514167785644531</v>
      </c>
      <c r="E8698">
        <f t="shared" si="135"/>
        <v>6.5141677856445313</v>
      </c>
    </row>
    <row r="8699" spans="1:5" x14ac:dyDescent="0.25">
      <c r="A8699" s="1" t="s">
        <v>8700</v>
      </c>
      <c r="B8699">
        <v>56.9</v>
      </c>
      <c r="C8699">
        <v>59.967506408691413</v>
      </c>
      <c r="D8699">
        <v>60.175559997558587</v>
      </c>
      <c r="E8699">
        <f t="shared" si="135"/>
        <v>3.2755599975585881</v>
      </c>
    </row>
    <row r="8700" spans="1:5" x14ac:dyDescent="0.25">
      <c r="A8700" s="1" t="s">
        <v>8701</v>
      </c>
      <c r="B8700">
        <v>58.36</v>
      </c>
      <c r="C8700">
        <v>59.444408416748047</v>
      </c>
      <c r="D8700">
        <v>60.362564086914063</v>
      </c>
      <c r="E8700">
        <f t="shared" si="135"/>
        <v>2.0025640869140631</v>
      </c>
    </row>
    <row r="8701" spans="1:5" x14ac:dyDescent="0.25">
      <c r="A8701" s="1" t="s">
        <v>8702</v>
      </c>
      <c r="B8701">
        <v>58.25</v>
      </c>
      <c r="C8701">
        <v>58.011688232421882</v>
      </c>
      <c r="D8701">
        <v>60.273307800292969</v>
      </c>
      <c r="E8701">
        <f t="shared" si="135"/>
        <v>2.0233078002929687</v>
      </c>
    </row>
    <row r="8702" spans="1:5" x14ac:dyDescent="0.25">
      <c r="A8702" s="1" t="s">
        <v>8703</v>
      </c>
      <c r="B8702">
        <v>58.3</v>
      </c>
      <c r="C8702">
        <v>57.064487457275391</v>
      </c>
      <c r="D8702">
        <v>57.593643188476562</v>
      </c>
      <c r="E8702">
        <f t="shared" si="135"/>
        <v>0.70635681152343466</v>
      </c>
    </row>
    <row r="8703" spans="1:5" x14ac:dyDescent="0.25">
      <c r="A8703" s="1" t="s">
        <v>8704</v>
      </c>
      <c r="B8703">
        <v>55.19</v>
      </c>
      <c r="C8703">
        <v>55.10052490234375</v>
      </c>
      <c r="D8703">
        <v>55.031158447265618</v>
      </c>
      <c r="E8703">
        <f t="shared" si="135"/>
        <v>0.15884155273437983</v>
      </c>
    </row>
    <row r="8704" spans="1:5" x14ac:dyDescent="0.25">
      <c r="A8704" s="1" t="s">
        <v>8705</v>
      </c>
      <c r="B8704">
        <v>50.77</v>
      </c>
      <c r="C8704">
        <v>50.906944274902337</v>
      </c>
      <c r="D8704">
        <v>54.132614135742188</v>
      </c>
      <c r="E8704">
        <f t="shared" si="135"/>
        <v>3.3626141357421844</v>
      </c>
    </row>
    <row r="8705" spans="1:5" x14ac:dyDescent="0.25">
      <c r="A8705" s="1" t="s">
        <v>8706</v>
      </c>
      <c r="B8705">
        <v>51.6</v>
      </c>
      <c r="C8705">
        <v>52.1611328125</v>
      </c>
      <c r="D8705">
        <v>53.129165649414063</v>
      </c>
      <c r="E8705">
        <f t="shared" si="135"/>
        <v>1.5291656494140611</v>
      </c>
    </row>
    <row r="8706" spans="1:5" x14ac:dyDescent="0.25">
      <c r="A8706" s="1" t="s">
        <v>8707</v>
      </c>
      <c r="B8706">
        <v>55.2</v>
      </c>
      <c r="C8706">
        <v>53.91412353515625</v>
      </c>
      <c r="D8706">
        <v>55.495094299316413</v>
      </c>
      <c r="E8706">
        <f t="shared" si="135"/>
        <v>0.29509429931641051</v>
      </c>
    </row>
    <row r="8707" spans="1:5" x14ac:dyDescent="0.25">
      <c r="A8707" s="1" t="s">
        <v>8708</v>
      </c>
      <c r="B8707">
        <v>63.28</v>
      </c>
      <c r="C8707">
        <v>59.534507751464851</v>
      </c>
      <c r="D8707">
        <v>63.403430938720703</v>
      </c>
      <c r="E8707">
        <f t="shared" ref="E8707:E8770" si="136">ABS(B8707-D8707)</f>
        <v>0.12343093872070199</v>
      </c>
    </row>
    <row r="8708" spans="1:5" x14ac:dyDescent="0.25">
      <c r="A8708" s="1" t="s">
        <v>8709</v>
      </c>
      <c r="B8708">
        <v>63.7</v>
      </c>
      <c r="C8708">
        <v>66.232444763183608</v>
      </c>
      <c r="D8708">
        <v>70.35040283203125</v>
      </c>
      <c r="E8708">
        <f t="shared" si="136"/>
        <v>6.6504028320312472</v>
      </c>
    </row>
    <row r="8709" spans="1:5" x14ac:dyDescent="0.25">
      <c r="A8709" s="1" t="s">
        <v>8710</v>
      </c>
      <c r="B8709">
        <v>59.82</v>
      </c>
      <c r="C8709">
        <v>67.895729064941392</v>
      </c>
      <c r="D8709">
        <v>68.442520141601563</v>
      </c>
      <c r="E8709">
        <f t="shared" si="136"/>
        <v>8.6225201416015622</v>
      </c>
    </row>
    <row r="8710" spans="1:5" x14ac:dyDescent="0.25">
      <c r="A8710" s="1" t="s">
        <v>8711</v>
      </c>
      <c r="B8710">
        <v>62.36</v>
      </c>
      <c r="C8710">
        <v>59.523292541503913</v>
      </c>
      <c r="D8710">
        <v>58.699977874755859</v>
      </c>
      <c r="E8710">
        <f t="shared" si="136"/>
        <v>3.6600221252441401</v>
      </c>
    </row>
    <row r="8711" spans="1:5" x14ac:dyDescent="0.25">
      <c r="A8711" s="1" t="s">
        <v>8712</v>
      </c>
      <c r="B8711">
        <v>50</v>
      </c>
      <c r="C8711">
        <v>52.898368835449219</v>
      </c>
      <c r="D8711">
        <v>55.169754028320313</v>
      </c>
      <c r="E8711">
        <f t="shared" si="136"/>
        <v>5.1697540283203125</v>
      </c>
    </row>
    <row r="8712" spans="1:5" x14ac:dyDescent="0.25">
      <c r="A8712" s="1" t="s">
        <v>8713</v>
      </c>
      <c r="B8712">
        <v>49.02</v>
      </c>
      <c r="C8712">
        <v>53.296440124511719</v>
      </c>
      <c r="D8712">
        <v>54.045150756835938</v>
      </c>
      <c r="E8712">
        <f t="shared" si="136"/>
        <v>5.0251507568359344</v>
      </c>
    </row>
    <row r="8713" spans="1:5" x14ac:dyDescent="0.25">
      <c r="A8713" s="1" t="s">
        <v>8714</v>
      </c>
      <c r="B8713">
        <v>47.73</v>
      </c>
      <c r="C8713">
        <v>49.185920715332031</v>
      </c>
      <c r="D8713">
        <v>52.137767791748047</v>
      </c>
      <c r="E8713">
        <f t="shared" si="136"/>
        <v>4.40776779174805</v>
      </c>
    </row>
    <row r="8714" spans="1:5" x14ac:dyDescent="0.25">
      <c r="A8714" s="1" t="s">
        <v>8715</v>
      </c>
      <c r="B8714">
        <v>42.4</v>
      </c>
      <c r="C8714">
        <v>45.378997802734382</v>
      </c>
      <c r="D8714">
        <v>45.964443206787109</v>
      </c>
      <c r="E8714">
        <f t="shared" si="136"/>
        <v>3.5644432067871108</v>
      </c>
    </row>
    <row r="8715" spans="1:5" x14ac:dyDescent="0.25">
      <c r="A8715" s="1" t="s">
        <v>8716</v>
      </c>
      <c r="B8715">
        <v>39.299999999999997</v>
      </c>
      <c r="C8715">
        <v>42.538272857666023</v>
      </c>
      <c r="D8715">
        <v>43.922428131103523</v>
      </c>
      <c r="E8715">
        <f t="shared" si="136"/>
        <v>4.6224281311035256</v>
      </c>
    </row>
    <row r="8716" spans="1:5" x14ac:dyDescent="0.25">
      <c r="A8716" s="1" t="s">
        <v>8717</v>
      </c>
      <c r="B8716">
        <v>36.83</v>
      </c>
      <c r="C8716">
        <v>39.589561462402337</v>
      </c>
      <c r="D8716">
        <v>41.346420288085937</v>
      </c>
      <c r="E8716">
        <f t="shared" si="136"/>
        <v>4.5164202880859392</v>
      </c>
    </row>
    <row r="8717" spans="1:5" x14ac:dyDescent="0.25">
      <c r="A8717" s="1" t="s">
        <v>8718</v>
      </c>
      <c r="B8717">
        <v>34.11</v>
      </c>
      <c r="C8717">
        <v>36.778022766113281</v>
      </c>
      <c r="D8717">
        <v>39.519092559814453</v>
      </c>
      <c r="E8717">
        <f t="shared" si="136"/>
        <v>5.4090925598144537</v>
      </c>
    </row>
    <row r="8718" spans="1:5" x14ac:dyDescent="0.25">
      <c r="A8718" s="1" t="s">
        <v>8719</v>
      </c>
      <c r="B8718">
        <v>34.99</v>
      </c>
      <c r="C8718">
        <v>34.836219787597663</v>
      </c>
      <c r="D8718">
        <v>38.718410491943359</v>
      </c>
      <c r="E8718">
        <f t="shared" si="136"/>
        <v>3.7284104919433574</v>
      </c>
    </row>
    <row r="8719" spans="1:5" x14ac:dyDescent="0.25">
      <c r="A8719" s="1" t="s">
        <v>8720</v>
      </c>
      <c r="B8719">
        <v>37.64</v>
      </c>
      <c r="C8719">
        <v>38.257755279541023</v>
      </c>
      <c r="D8719">
        <v>40.227138519287109</v>
      </c>
      <c r="E8719">
        <f t="shared" si="136"/>
        <v>2.5871385192871088</v>
      </c>
    </row>
    <row r="8720" spans="1:5" x14ac:dyDescent="0.25">
      <c r="A8720" s="1" t="s">
        <v>8721</v>
      </c>
      <c r="B8720">
        <v>47.3</v>
      </c>
      <c r="C8720">
        <v>45.307258605957031</v>
      </c>
      <c r="D8720">
        <v>45.360794067382813</v>
      </c>
      <c r="E8720">
        <f t="shared" si="136"/>
        <v>1.9392059326171847</v>
      </c>
    </row>
    <row r="8721" spans="1:5" x14ac:dyDescent="0.25">
      <c r="A8721" s="1" t="s">
        <v>8722</v>
      </c>
      <c r="B8721">
        <v>51.27</v>
      </c>
      <c r="C8721">
        <v>53.202529907226563</v>
      </c>
      <c r="D8721">
        <v>51.18414306640625</v>
      </c>
      <c r="E8721">
        <f t="shared" si="136"/>
        <v>8.5856933593753126E-2</v>
      </c>
    </row>
    <row r="8722" spans="1:5" x14ac:dyDescent="0.25">
      <c r="A8722" s="1" t="s">
        <v>8723</v>
      </c>
      <c r="B8722">
        <v>57.42</v>
      </c>
      <c r="C8722">
        <v>55.951057434082031</v>
      </c>
      <c r="D8722">
        <v>55.108757019042969</v>
      </c>
      <c r="E8722">
        <f t="shared" si="136"/>
        <v>2.311242980957033</v>
      </c>
    </row>
    <row r="8723" spans="1:5" x14ac:dyDescent="0.25">
      <c r="A8723" s="1" t="s">
        <v>8724</v>
      </c>
      <c r="B8723">
        <v>58.03</v>
      </c>
      <c r="C8723">
        <v>57.702346801757813</v>
      </c>
      <c r="D8723">
        <v>56.563865661621087</v>
      </c>
      <c r="E8723">
        <f t="shared" si="136"/>
        <v>1.4661343383789145</v>
      </c>
    </row>
    <row r="8724" spans="1:5" x14ac:dyDescent="0.25">
      <c r="A8724" s="1" t="s">
        <v>8725</v>
      </c>
      <c r="B8724">
        <v>58.93</v>
      </c>
      <c r="C8724">
        <v>57.004619598388672</v>
      </c>
      <c r="D8724">
        <v>56.581741333007813</v>
      </c>
      <c r="E8724">
        <f t="shared" si="136"/>
        <v>2.3482586669921872</v>
      </c>
    </row>
    <row r="8725" spans="1:5" x14ac:dyDescent="0.25">
      <c r="A8725" s="1" t="s">
        <v>8726</v>
      </c>
      <c r="B8725">
        <v>57.48</v>
      </c>
      <c r="C8725">
        <v>56.884559631347663</v>
      </c>
      <c r="D8725">
        <v>56.559310913085938</v>
      </c>
      <c r="E8725">
        <f t="shared" si="136"/>
        <v>0.92068908691405937</v>
      </c>
    </row>
    <row r="8726" spans="1:5" x14ac:dyDescent="0.25">
      <c r="A8726" s="1" t="s">
        <v>8727</v>
      </c>
      <c r="B8726">
        <v>57.36</v>
      </c>
      <c r="C8726">
        <v>56.313014984130859</v>
      </c>
      <c r="D8726">
        <v>54.705833435058587</v>
      </c>
      <c r="E8726">
        <f t="shared" si="136"/>
        <v>2.6541665649414128</v>
      </c>
    </row>
    <row r="8727" spans="1:5" x14ac:dyDescent="0.25">
      <c r="A8727" s="1" t="s">
        <v>8728</v>
      </c>
      <c r="B8727">
        <v>51.22</v>
      </c>
      <c r="C8727">
        <v>54.877731323242188</v>
      </c>
      <c r="D8727">
        <v>52.616970062255859</v>
      </c>
      <c r="E8727">
        <f t="shared" si="136"/>
        <v>1.3969700622558605</v>
      </c>
    </row>
    <row r="8728" spans="1:5" x14ac:dyDescent="0.25">
      <c r="A8728" s="1" t="s">
        <v>8729</v>
      </c>
      <c r="B8728">
        <v>49.6</v>
      </c>
      <c r="C8728">
        <v>52.502304077148438</v>
      </c>
      <c r="D8728">
        <v>51.740879058837891</v>
      </c>
      <c r="E8728">
        <f t="shared" si="136"/>
        <v>2.1408790588378892</v>
      </c>
    </row>
    <row r="8729" spans="1:5" x14ac:dyDescent="0.25">
      <c r="A8729" s="1" t="s">
        <v>8730</v>
      </c>
      <c r="B8729">
        <v>51.63</v>
      </c>
      <c r="C8729">
        <v>51.981895446777337</v>
      </c>
      <c r="D8729">
        <v>51.325286865234382</v>
      </c>
      <c r="E8729">
        <f t="shared" si="136"/>
        <v>0.30471313476562045</v>
      </c>
    </row>
    <row r="8730" spans="1:5" x14ac:dyDescent="0.25">
      <c r="A8730" s="1" t="s">
        <v>8731</v>
      </c>
      <c r="B8730">
        <v>54.43</v>
      </c>
      <c r="C8730">
        <v>53.408966064453132</v>
      </c>
      <c r="D8730">
        <v>54.679019927978523</v>
      </c>
      <c r="E8730">
        <f t="shared" si="136"/>
        <v>0.24901992797852301</v>
      </c>
    </row>
    <row r="8731" spans="1:5" x14ac:dyDescent="0.25">
      <c r="A8731" s="1" t="s">
        <v>8732</v>
      </c>
      <c r="B8731">
        <v>63.95</v>
      </c>
      <c r="C8731">
        <v>59.322013854980469</v>
      </c>
      <c r="D8731">
        <v>60.679512023925781</v>
      </c>
      <c r="E8731">
        <f t="shared" si="136"/>
        <v>3.2704879760742216</v>
      </c>
    </row>
    <row r="8732" spans="1:5" x14ac:dyDescent="0.25">
      <c r="A8732" s="1" t="s">
        <v>8733</v>
      </c>
      <c r="B8732">
        <v>67.17</v>
      </c>
      <c r="C8732">
        <v>66.19085693359375</v>
      </c>
      <c r="D8732">
        <v>67.807220458984389</v>
      </c>
      <c r="E8732">
        <f t="shared" si="136"/>
        <v>0.63722045898438751</v>
      </c>
    </row>
    <row r="8733" spans="1:5" x14ac:dyDescent="0.25">
      <c r="A8733" s="1" t="s">
        <v>8734</v>
      </c>
      <c r="B8733">
        <v>66.400000000000006</v>
      </c>
      <c r="C8733">
        <v>64.96307373046875</v>
      </c>
      <c r="D8733">
        <v>67.548599243164062</v>
      </c>
      <c r="E8733">
        <f t="shared" si="136"/>
        <v>1.1485992431640568</v>
      </c>
    </row>
    <row r="8734" spans="1:5" x14ac:dyDescent="0.25">
      <c r="A8734" s="1" t="s">
        <v>8735</v>
      </c>
      <c r="B8734">
        <v>59.41</v>
      </c>
      <c r="C8734">
        <v>60.419548034667969</v>
      </c>
      <c r="D8734">
        <v>59.855670928955078</v>
      </c>
      <c r="E8734">
        <f t="shared" si="136"/>
        <v>0.44567092895508154</v>
      </c>
    </row>
    <row r="8735" spans="1:5" x14ac:dyDescent="0.25">
      <c r="A8735" s="1" t="s">
        <v>8736</v>
      </c>
      <c r="B8735">
        <v>51.72</v>
      </c>
      <c r="C8735">
        <v>54.018138885498047</v>
      </c>
      <c r="D8735">
        <v>54.533229827880859</v>
      </c>
      <c r="E8735">
        <f t="shared" si="136"/>
        <v>2.8132298278808605</v>
      </c>
    </row>
    <row r="8736" spans="1:5" x14ac:dyDescent="0.25">
      <c r="A8736" s="1" t="s">
        <v>8737</v>
      </c>
      <c r="B8736">
        <v>56.44</v>
      </c>
      <c r="C8736">
        <v>53.794525146484382</v>
      </c>
      <c r="D8736">
        <v>52.734222412109382</v>
      </c>
      <c r="E8736">
        <f t="shared" si="136"/>
        <v>3.7057775878906156</v>
      </c>
    </row>
    <row r="8737" spans="1:5" x14ac:dyDescent="0.25">
      <c r="A8737" s="1" t="s">
        <v>8738</v>
      </c>
      <c r="B8737">
        <v>55.2</v>
      </c>
      <c r="C8737">
        <v>50.548660278320312</v>
      </c>
      <c r="D8737">
        <v>50.453269958496101</v>
      </c>
      <c r="E8737">
        <f t="shared" si="136"/>
        <v>4.746730041503902</v>
      </c>
    </row>
    <row r="8738" spans="1:5" x14ac:dyDescent="0.25">
      <c r="A8738" s="1" t="s">
        <v>8739</v>
      </c>
      <c r="B8738">
        <v>50.91</v>
      </c>
      <c r="C8738">
        <v>49.923141479492188</v>
      </c>
      <c r="D8738">
        <v>48.958473205566413</v>
      </c>
      <c r="E8738">
        <f t="shared" si="136"/>
        <v>1.9515267944335832</v>
      </c>
    </row>
    <row r="8739" spans="1:5" x14ac:dyDescent="0.25">
      <c r="A8739" s="1" t="s">
        <v>8740</v>
      </c>
      <c r="B8739">
        <v>50.23</v>
      </c>
      <c r="C8739">
        <v>46.333106994628899</v>
      </c>
      <c r="D8739">
        <v>46.415889739990241</v>
      </c>
      <c r="E8739">
        <f t="shared" si="136"/>
        <v>3.8141102600097554</v>
      </c>
    </row>
    <row r="8740" spans="1:5" x14ac:dyDescent="0.25">
      <c r="A8740" s="1" t="s">
        <v>8741</v>
      </c>
      <c r="B8740">
        <v>49.73</v>
      </c>
      <c r="C8740">
        <v>46.431854248046882</v>
      </c>
      <c r="D8740">
        <v>43.603252410888672</v>
      </c>
      <c r="E8740">
        <f t="shared" si="136"/>
        <v>6.126747589111325</v>
      </c>
    </row>
    <row r="8741" spans="1:5" x14ac:dyDescent="0.25">
      <c r="A8741" s="1" t="s">
        <v>8742</v>
      </c>
      <c r="B8741">
        <v>47.1</v>
      </c>
      <c r="C8741">
        <v>41.006980895996087</v>
      </c>
      <c r="D8741">
        <v>41.329559326171882</v>
      </c>
      <c r="E8741">
        <f t="shared" si="136"/>
        <v>5.7704406738281193</v>
      </c>
    </row>
    <row r="8742" spans="1:5" x14ac:dyDescent="0.25">
      <c r="A8742" s="1" t="s">
        <v>8743</v>
      </c>
      <c r="B8742">
        <v>46.25</v>
      </c>
      <c r="C8742">
        <v>39.731681823730469</v>
      </c>
      <c r="D8742">
        <v>40.760261535644531</v>
      </c>
      <c r="E8742">
        <f t="shared" si="136"/>
        <v>5.4897384643554687</v>
      </c>
    </row>
    <row r="8743" spans="1:5" x14ac:dyDescent="0.25">
      <c r="A8743" s="1" t="s">
        <v>8744</v>
      </c>
      <c r="B8743">
        <v>48.06</v>
      </c>
      <c r="C8743">
        <v>42.961147308349609</v>
      </c>
      <c r="D8743">
        <v>42.874176025390632</v>
      </c>
      <c r="E8743">
        <f t="shared" si="136"/>
        <v>5.1858239746093702</v>
      </c>
    </row>
    <row r="8744" spans="1:5" x14ac:dyDescent="0.25">
      <c r="A8744" s="1" t="s">
        <v>8745</v>
      </c>
      <c r="B8744">
        <v>51.35</v>
      </c>
      <c r="C8744">
        <v>48.201202392578132</v>
      </c>
      <c r="D8744">
        <v>48.900314331054688</v>
      </c>
      <c r="E8744">
        <f t="shared" si="136"/>
        <v>2.4496856689453139</v>
      </c>
    </row>
    <row r="8745" spans="1:5" x14ac:dyDescent="0.25">
      <c r="A8745" s="1" t="s">
        <v>8746</v>
      </c>
      <c r="B8745">
        <v>60</v>
      </c>
      <c r="C8745">
        <v>55.166133880615227</v>
      </c>
      <c r="D8745">
        <v>55.758941650390632</v>
      </c>
      <c r="E8745">
        <f t="shared" si="136"/>
        <v>4.2410583496093679</v>
      </c>
    </row>
    <row r="8746" spans="1:5" x14ac:dyDescent="0.25">
      <c r="A8746" s="1" t="s">
        <v>8747</v>
      </c>
      <c r="B8746">
        <v>67.7</v>
      </c>
      <c r="C8746">
        <v>55.552589416503913</v>
      </c>
      <c r="D8746">
        <v>58.306480407714851</v>
      </c>
      <c r="E8746">
        <f t="shared" si="136"/>
        <v>9.393519592285152</v>
      </c>
    </row>
    <row r="8747" spans="1:5" x14ac:dyDescent="0.25">
      <c r="A8747" s="1" t="s">
        <v>8748</v>
      </c>
      <c r="B8747">
        <v>67.25</v>
      </c>
      <c r="C8747">
        <v>60.084949493408203</v>
      </c>
      <c r="D8747">
        <v>58.888374328613281</v>
      </c>
      <c r="E8747">
        <f t="shared" si="136"/>
        <v>8.3616256713867188</v>
      </c>
    </row>
    <row r="8748" spans="1:5" x14ac:dyDescent="0.25">
      <c r="A8748" s="1" t="s">
        <v>8749</v>
      </c>
      <c r="B8748">
        <v>63.53</v>
      </c>
      <c r="C8748">
        <v>58.836738586425781</v>
      </c>
      <c r="D8748">
        <v>60.324268341064453</v>
      </c>
      <c r="E8748">
        <f t="shared" si="136"/>
        <v>3.205731658935548</v>
      </c>
    </row>
    <row r="8749" spans="1:5" x14ac:dyDescent="0.25">
      <c r="A8749" s="1" t="s">
        <v>8750</v>
      </c>
      <c r="B8749">
        <v>63.65</v>
      </c>
      <c r="C8749">
        <v>58.382659912109382</v>
      </c>
      <c r="D8749">
        <v>58.574493408203132</v>
      </c>
      <c r="E8749">
        <f t="shared" si="136"/>
        <v>5.0755065917968665</v>
      </c>
    </row>
    <row r="8750" spans="1:5" x14ac:dyDescent="0.25">
      <c r="A8750" s="1" t="s">
        <v>8751</v>
      </c>
      <c r="B8750">
        <v>62.38</v>
      </c>
      <c r="C8750">
        <v>57.160037994384773</v>
      </c>
      <c r="D8750">
        <v>56.50067138671875</v>
      </c>
      <c r="E8750">
        <f t="shared" si="136"/>
        <v>5.8793286132812526</v>
      </c>
    </row>
    <row r="8751" spans="1:5" x14ac:dyDescent="0.25">
      <c r="A8751" s="1" t="s">
        <v>8752</v>
      </c>
      <c r="B8751">
        <v>56.05</v>
      </c>
      <c r="C8751">
        <v>54.210784912109382</v>
      </c>
      <c r="D8751">
        <v>54.165420532226563</v>
      </c>
      <c r="E8751">
        <f t="shared" si="136"/>
        <v>1.8845794677734347</v>
      </c>
    </row>
    <row r="8752" spans="1:5" x14ac:dyDescent="0.25">
      <c r="A8752" s="1" t="s">
        <v>8753</v>
      </c>
      <c r="B8752">
        <v>51.47</v>
      </c>
      <c r="C8752">
        <v>52.343971252441413</v>
      </c>
      <c r="D8752">
        <v>52.070442199707031</v>
      </c>
      <c r="E8752">
        <f t="shared" si="136"/>
        <v>0.60044219970703239</v>
      </c>
    </row>
    <row r="8753" spans="1:5" x14ac:dyDescent="0.25">
      <c r="A8753" s="1" t="s">
        <v>8754</v>
      </c>
      <c r="B8753">
        <v>53</v>
      </c>
      <c r="C8753">
        <v>51.361698150634773</v>
      </c>
      <c r="D8753">
        <v>51.610977172851562</v>
      </c>
      <c r="E8753">
        <f t="shared" si="136"/>
        <v>1.3890228271484375</v>
      </c>
    </row>
    <row r="8754" spans="1:5" x14ac:dyDescent="0.25">
      <c r="A8754" s="1" t="s">
        <v>8755</v>
      </c>
      <c r="B8754">
        <v>57.23</v>
      </c>
      <c r="C8754">
        <v>51.968082427978523</v>
      </c>
      <c r="D8754">
        <v>54.420425415039063</v>
      </c>
      <c r="E8754">
        <f t="shared" si="136"/>
        <v>2.8095745849609344</v>
      </c>
    </row>
    <row r="8755" spans="1:5" x14ac:dyDescent="0.25">
      <c r="A8755" s="1" t="s">
        <v>8756</v>
      </c>
      <c r="B8755">
        <v>67.400000000000006</v>
      </c>
      <c r="C8755">
        <v>61.068763732910163</v>
      </c>
      <c r="D8755">
        <v>61.311233520507813</v>
      </c>
      <c r="E8755">
        <f t="shared" si="136"/>
        <v>6.0887664794921932</v>
      </c>
    </row>
    <row r="8756" spans="1:5" x14ac:dyDescent="0.25">
      <c r="A8756" s="1" t="s">
        <v>8757</v>
      </c>
      <c r="B8756">
        <v>72.430000000000007</v>
      </c>
      <c r="C8756">
        <v>68.263198852539063</v>
      </c>
      <c r="D8756">
        <v>66.552902221679688</v>
      </c>
      <c r="E8756">
        <f t="shared" si="136"/>
        <v>5.8770977783203193</v>
      </c>
    </row>
    <row r="8757" spans="1:5" x14ac:dyDescent="0.25">
      <c r="A8757" s="1" t="s">
        <v>8758</v>
      </c>
      <c r="B8757">
        <v>72.040000000000006</v>
      </c>
      <c r="C8757">
        <v>69.9403076171875</v>
      </c>
      <c r="D8757">
        <v>66.893646240234389</v>
      </c>
      <c r="E8757">
        <f t="shared" si="136"/>
        <v>5.146353759765617</v>
      </c>
    </row>
    <row r="8758" spans="1:5" x14ac:dyDescent="0.25">
      <c r="A8758" s="1" t="s">
        <v>8759</v>
      </c>
      <c r="B8758">
        <v>70.599999999999994</v>
      </c>
      <c r="C8758">
        <v>60.700782775878899</v>
      </c>
      <c r="D8758">
        <v>59.591224670410163</v>
      </c>
      <c r="E8758">
        <f t="shared" si="136"/>
        <v>11.008775329589831</v>
      </c>
    </row>
    <row r="8759" spans="1:5" x14ac:dyDescent="0.25">
      <c r="A8759" s="1" t="s">
        <v>8760</v>
      </c>
      <c r="B8759">
        <v>69.59</v>
      </c>
      <c r="C8759">
        <v>53.561130523681641</v>
      </c>
      <c r="D8759">
        <v>54.71875</v>
      </c>
      <c r="E8759">
        <f t="shared" si="136"/>
        <v>14.871250000000003</v>
      </c>
    </row>
    <row r="8760" spans="1:5" x14ac:dyDescent="0.25">
      <c r="A8760" s="1" t="s">
        <v>8761</v>
      </c>
      <c r="B8760">
        <v>69.09</v>
      </c>
      <c r="C8760">
        <v>55.845905303955078</v>
      </c>
      <c r="D8760">
        <v>53.818016052246101</v>
      </c>
      <c r="E8760">
        <f t="shared" si="136"/>
        <v>15.271983947753903</v>
      </c>
    </row>
    <row r="8761" spans="1:5" x14ac:dyDescent="0.25">
      <c r="A8761" s="1" t="s">
        <v>8762</v>
      </c>
      <c r="B8761">
        <v>66.7</v>
      </c>
      <c r="C8761">
        <v>51.655532836914063</v>
      </c>
      <c r="D8761">
        <v>52.595184326171882</v>
      </c>
      <c r="E8761">
        <f t="shared" si="136"/>
        <v>14.104815673828121</v>
      </c>
    </row>
    <row r="8762" spans="1:5" x14ac:dyDescent="0.25">
      <c r="A8762" s="1" t="s">
        <v>8763</v>
      </c>
      <c r="B8762">
        <v>57.91</v>
      </c>
      <c r="C8762">
        <v>57.549831390380859</v>
      </c>
      <c r="D8762">
        <v>58.092491149902337</v>
      </c>
      <c r="E8762">
        <f t="shared" si="136"/>
        <v>0.18249114990234006</v>
      </c>
    </row>
    <row r="8763" spans="1:5" x14ac:dyDescent="0.25">
      <c r="A8763" s="1" t="s">
        <v>8764</v>
      </c>
      <c r="B8763">
        <v>52.6</v>
      </c>
      <c r="C8763">
        <v>54.049335479736328</v>
      </c>
      <c r="D8763">
        <v>54.197261810302741</v>
      </c>
      <c r="E8763">
        <f t="shared" si="136"/>
        <v>1.5972618103027401</v>
      </c>
    </row>
    <row r="8764" spans="1:5" x14ac:dyDescent="0.25">
      <c r="A8764" s="1" t="s">
        <v>8765</v>
      </c>
      <c r="B8764">
        <v>48.85</v>
      </c>
      <c r="C8764">
        <v>49.880775451660163</v>
      </c>
      <c r="D8764">
        <v>50.868934631347663</v>
      </c>
      <c r="E8764">
        <f t="shared" si="136"/>
        <v>2.0189346313476619</v>
      </c>
    </row>
    <row r="8765" spans="1:5" x14ac:dyDescent="0.25">
      <c r="A8765" s="1" t="s">
        <v>8766</v>
      </c>
      <c r="B8765">
        <v>46.61</v>
      </c>
      <c r="C8765">
        <v>47.919082641601563</v>
      </c>
      <c r="D8765">
        <v>46.631198883056641</v>
      </c>
      <c r="E8765">
        <f t="shared" si="136"/>
        <v>2.1198883056641193E-2</v>
      </c>
    </row>
    <row r="8766" spans="1:5" x14ac:dyDescent="0.25">
      <c r="A8766" s="1" t="s">
        <v>8767</v>
      </c>
      <c r="B8766">
        <v>45.48</v>
      </c>
      <c r="C8766">
        <v>45.77496337890625</v>
      </c>
      <c r="D8766">
        <v>45.75787353515625</v>
      </c>
      <c r="E8766">
        <f t="shared" si="136"/>
        <v>0.27787353515625313</v>
      </c>
    </row>
    <row r="8767" spans="1:5" x14ac:dyDescent="0.25">
      <c r="A8767" s="1" t="s">
        <v>8768</v>
      </c>
      <c r="B8767">
        <v>45.45</v>
      </c>
      <c r="C8767">
        <v>48.304641723632813</v>
      </c>
      <c r="D8767">
        <v>47.186397552490241</v>
      </c>
      <c r="E8767">
        <f t="shared" si="136"/>
        <v>1.7363975524902386</v>
      </c>
    </row>
    <row r="8768" spans="1:5" x14ac:dyDescent="0.25">
      <c r="A8768" s="1" t="s">
        <v>8769</v>
      </c>
      <c r="B8768">
        <v>48.17</v>
      </c>
      <c r="C8768">
        <v>50.084877014160163</v>
      </c>
      <c r="D8768">
        <v>50.550498962402337</v>
      </c>
      <c r="E8768">
        <f t="shared" si="136"/>
        <v>2.3804989624023349</v>
      </c>
    </row>
    <row r="8769" spans="1:5" x14ac:dyDescent="0.25">
      <c r="A8769" s="1" t="s">
        <v>8770</v>
      </c>
      <c r="B8769">
        <v>50.2</v>
      </c>
      <c r="C8769">
        <v>53.504287719726562</v>
      </c>
      <c r="D8769">
        <v>55.855140686035163</v>
      </c>
      <c r="E8769">
        <f t="shared" si="136"/>
        <v>5.6551406860351605</v>
      </c>
    </row>
    <row r="8770" spans="1:5" x14ac:dyDescent="0.25">
      <c r="A8770" s="1" t="s">
        <v>8771</v>
      </c>
      <c r="B8770">
        <v>52.44</v>
      </c>
      <c r="C8770">
        <v>58.160091400146477</v>
      </c>
      <c r="D8770">
        <v>59.725028991699219</v>
      </c>
      <c r="E8770">
        <f t="shared" si="136"/>
        <v>7.285028991699221</v>
      </c>
    </row>
    <row r="8771" spans="1:5" x14ac:dyDescent="0.25">
      <c r="A8771" s="1" t="s">
        <v>8772</v>
      </c>
      <c r="B8771">
        <v>54.76</v>
      </c>
      <c r="C8771">
        <v>62.09381103515625</v>
      </c>
      <c r="D8771">
        <v>59.972671508789062</v>
      </c>
      <c r="E8771">
        <f t="shared" ref="E8771:E8785" si="137">ABS(B8771-D8771)</f>
        <v>5.2126715087890645</v>
      </c>
    </row>
    <row r="8772" spans="1:5" x14ac:dyDescent="0.25">
      <c r="A8772" s="1" t="s">
        <v>8773</v>
      </c>
      <c r="B8772">
        <v>57.62</v>
      </c>
      <c r="C8772">
        <v>57.478118896484382</v>
      </c>
      <c r="D8772">
        <v>60.405384063720703</v>
      </c>
      <c r="E8772">
        <f t="shared" si="137"/>
        <v>2.7853840637207057</v>
      </c>
    </row>
    <row r="8773" spans="1:5" x14ac:dyDescent="0.25">
      <c r="A8773" s="1" t="s">
        <v>8774</v>
      </c>
      <c r="B8773">
        <v>55.03</v>
      </c>
      <c r="C8773">
        <v>59.623439788818359</v>
      </c>
      <c r="D8773">
        <v>61.109203338623047</v>
      </c>
      <c r="E8773">
        <f t="shared" si="137"/>
        <v>6.0792033386230457</v>
      </c>
    </row>
    <row r="8774" spans="1:5" x14ac:dyDescent="0.25">
      <c r="A8774" s="1" t="s">
        <v>8775</v>
      </c>
      <c r="B8774">
        <v>56.41</v>
      </c>
      <c r="C8774">
        <v>60.287128448486328</v>
      </c>
      <c r="D8774">
        <v>60.573440551757813</v>
      </c>
      <c r="E8774">
        <f t="shared" si="137"/>
        <v>4.1634405517578159</v>
      </c>
    </row>
    <row r="8775" spans="1:5" x14ac:dyDescent="0.25">
      <c r="A8775" s="1" t="s">
        <v>8776</v>
      </c>
      <c r="B8775">
        <v>54.72</v>
      </c>
      <c r="C8775">
        <v>56.982879638671882</v>
      </c>
      <c r="D8775">
        <v>57.516189575195313</v>
      </c>
      <c r="E8775">
        <f t="shared" si="137"/>
        <v>2.7961895751953136</v>
      </c>
    </row>
    <row r="8776" spans="1:5" x14ac:dyDescent="0.25">
      <c r="A8776" s="1" t="s">
        <v>8777</v>
      </c>
      <c r="B8776">
        <v>49.21</v>
      </c>
      <c r="C8776">
        <v>53.211658477783203</v>
      </c>
      <c r="D8776">
        <v>54.200080871582031</v>
      </c>
      <c r="E8776">
        <f t="shared" si="137"/>
        <v>4.9900808715820304</v>
      </c>
    </row>
    <row r="8777" spans="1:5" x14ac:dyDescent="0.25">
      <c r="A8777" s="1" t="s">
        <v>8778</v>
      </c>
      <c r="B8777">
        <v>49.94</v>
      </c>
      <c r="C8777">
        <v>51.632755279541023</v>
      </c>
      <c r="D8777">
        <v>54.192886352539063</v>
      </c>
      <c r="E8777">
        <f t="shared" si="137"/>
        <v>4.2528863525390648</v>
      </c>
    </row>
    <row r="8778" spans="1:5" x14ac:dyDescent="0.25">
      <c r="A8778" s="1" t="s">
        <v>8779</v>
      </c>
      <c r="B8778">
        <v>53.3</v>
      </c>
      <c r="C8778">
        <v>52.338909149169922</v>
      </c>
      <c r="D8778">
        <v>56.295555114746101</v>
      </c>
      <c r="E8778">
        <f t="shared" si="137"/>
        <v>2.9955551147461037</v>
      </c>
    </row>
    <row r="8779" spans="1:5" x14ac:dyDescent="0.25">
      <c r="A8779" s="1" t="s">
        <v>8780</v>
      </c>
      <c r="B8779">
        <v>62.47</v>
      </c>
      <c r="C8779">
        <v>60.24627685546875</v>
      </c>
      <c r="D8779">
        <v>61.272628784179687</v>
      </c>
      <c r="E8779">
        <f t="shared" si="137"/>
        <v>1.1973712158203114</v>
      </c>
    </row>
    <row r="8780" spans="1:5" x14ac:dyDescent="0.25">
      <c r="A8780" s="1" t="s">
        <v>8781</v>
      </c>
      <c r="B8780">
        <v>70.69</v>
      </c>
      <c r="C8780">
        <v>65.841720581054687</v>
      </c>
      <c r="D8780">
        <v>65.424888610839844</v>
      </c>
      <c r="E8780">
        <f t="shared" si="137"/>
        <v>5.265111389160154</v>
      </c>
    </row>
    <row r="8781" spans="1:5" x14ac:dyDescent="0.25">
      <c r="A8781" s="1" t="s">
        <v>8782</v>
      </c>
      <c r="B8781">
        <v>69.72</v>
      </c>
      <c r="C8781">
        <v>75.286460876464844</v>
      </c>
      <c r="D8781">
        <v>65.097373962402344</v>
      </c>
      <c r="E8781">
        <f t="shared" si="137"/>
        <v>4.6226260375976551</v>
      </c>
    </row>
    <row r="8782" spans="1:5" x14ac:dyDescent="0.25">
      <c r="A8782" s="1" t="s">
        <v>8783</v>
      </c>
      <c r="B8782">
        <v>57.1</v>
      </c>
      <c r="C8782">
        <v>63.648334503173828</v>
      </c>
      <c r="D8782">
        <v>61.544143676757812</v>
      </c>
      <c r="E8782">
        <f t="shared" si="137"/>
        <v>4.4441436767578111</v>
      </c>
    </row>
    <row r="8783" spans="1:5" x14ac:dyDescent="0.25">
      <c r="A8783" s="1" t="s">
        <v>8784</v>
      </c>
      <c r="B8783">
        <v>54.49</v>
      </c>
      <c r="C8783">
        <v>58.358039855957031</v>
      </c>
      <c r="D8783">
        <v>59.039791107177727</v>
      </c>
      <c r="E8783">
        <f t="shared" si="137"/>
        <v>4.5497911071777253</v>
      </c>
    </row>
    <row r="8784" spans="1:5" x14ac:dyDescent="0.25">
      <c r="A8784" s="1" t="s">
        <v>8785</v>
      </c>
      <c r="B8784">
        <v>54.95</v>
      </c>
      <c r="C8784">
        <v>58.250675201416023</v>
      </c>
      <c r="D8784">
        <v>57.476066589355469</v>
      </c>
      <c r="E8784">
        <f t="shared" si="137"/>
        <v>2.5260665893554659</v>
      </c>
    </row>
    <row r="8785" spans="1:5" x14ac:dyDescent="0.25">
      <c r="A8785" s="1" t="s">
        <v>8786</v>
      </c>
      <c r="B8785">
        <v>61.19</v>
      </c>
      <c r="C8785">
        <v>57.037906646728523</v>
      </c>
      <c r="D8785">
        <v>56.234691619873047</v>
      </c>
      <c r="E8785">
        <f t="shared" si="137"/>
        <v>4.9553083801269509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Kullanıcısı</cp:lastModifiedBy>
  <dcterms:created xsi:type="dcterms:W3CDTF">2021-12-20T22:47:53Z</dcterms:created>
  <dcterms:modified xsi:type="dcterms:W3CDTF">2021-12-21T09:52:36Z</dcterms:modified>
</cp:coreProperties>
</file>